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2" r:id="rId1"/>
  </sheets>
  <definedNames>
    <definedName name="_xlnm._FilterDatabase" localSheetId="0" hidden="1">sheet1!$A$7:$G$549</definedName>
  </definedNames>
  <calcPr calcId="144525"/>
</workbook>
</file>

<file path=xl/sharedStrings.xml><?xml version="1.0" encoding="utf-8"?>
<sst xmlns="http://schemas.openxmlformats.org/spreadsheetml/2006/main" count="1635" uniqueCount="696">
  <si>
    <t>公示</t>
  </si>
  <si>
    <t xml:space="preserve">    根据《贵州商学院学生临时生活补助与特殊困难补助管理实施办法（试行）》，现将各二级学院上报申请贫困学生冬衣、寒被补助申请名单公示如下，接受全校师生监督。如有异议，请于2020年12月8日前向大学生资助管理中心反映。
    办公地点：思齐楼114
    办公电话：0851-84872511
</t>
  </si>
  <si>
    <t>序号</t>
  </si>
  <si>
    <t>姓名</t>
  </si>
  <si>
    <t>二级学院名称</t>
  </si>
  <si>
    <t>班级</t>
  </si>
  <si>
    <t>困难补助（元）</t>
  </si>
  <si>
    <t>合计金额（元）</t>
  </si>
  <si>
    <t>备注</t>
  </si>
  <si>
    <t>吴海江</t>
  </si>
  <si>
    <t>财政金融学院</t>
  </si>
  <si>
    <t>保险学18-2班</t>
  </si>
  <si>
    <t>王松</t>
  </si>
  <si>
    <t>陈瑶迪</t>
  </si>
  <si>
    <t>金融工程18-1</t>
  </si>
  <si>
    <t>张双喜</t>
  </si>
  <si>
    <t>金融工程20-1</t>
  </si>
  <si>
    <t>田海燕</t>
  </si>
  <si>
    <t>投资学18-1班</t>
  </si>
  <si>
    <t>田和</t>
  </si>
  <si>
    <t>税收学20-3班</t>
  </si>
  <si>
    <t>杨爱洁</t>
  </si>
  <si>
    <t>税收学20-1班</t>
  </si>
  <si>
    <t>郑健</t>
  </si>
  <si>
    <t>金融工程19-1班</t>
  </si>
  <si>
    <t>熊言栩</t>
  </si>
  <si>
    <t>保险学19-1班</t>
  </si>
  <si>
    <t>周江梅</t>
  </si>
  <si>
    <t>赵发巧</t>
  </si>
  <si>
    <t>李莉</t>
  </si>
  <si>
    <t>经济学院</t>
  </si>
  <si>
    <t>国际经济与贸易20-1班</t>
  </si>
  <si>
    <t>龙小梅</t>
  </si>
  <si>
    <t>卢小欣</t>
  </si>
  <si>
    <t>孔平平</t>
  </si>
  <si>
    <t>贸易经济20-2班</t>
  </si>
  <si>
    <t>杨文海</t>
  </si>
  <si>
    <t>骆礼波</t>
  </si>
  <si>
    <t>冯世兵</t>
  </si>
  <si>
    <t>赵青波</t>
  </si>
  <si>
    <t>潘春雷</t>
  </si>
  <si>
    <t>夏大胜</t>
  </si>
  <si>
    <t>潘明迪</t>
  </si>
  <si>
    <t>贸易经济20-1班</t>
  </si>
  <si>
    <t>朱艳辉</t>
  </si>
  <si>
    <t>陈丽萍</t>
  </si>
  <si>
    <t>黄晓钰</t>
  </si>
  <si>
    <t>龙帮柜</t>
  </si>
  <si>
    <t>杨兴友</t>
  </si>
  <si>
    <t>陆金贵</t>
  </si>
  <si>
    <t>国际经济与贸易18-2班</t>
  </si>
  <si>
    <t>陈校</t>
  </si>
  <si>
    <t>付安静</t>
  </si>
  <si>
    <t xml:space="preserve">贸易经济18-1班 </t>
  </si>
  <si>
    <t xml:space="preserve"> 饶浪浪</t>
  </si>
  <si>
    <t>田冬旭</t>
  </si>
  <si>
    <t>石胜敏</t>
  </si>
  <si>
    <t>王文轩</t>
  </si>
  <si>
    <t xml:space="preserve">贸易经济18-2班 </t>
  </si>
  <si>
    <t>王玉凤</t>
  </si>
  <si>
    <t>周梅</t>
  </si>
  <si>
    <t xml:space="preserve">国际商务20-1班  </t>
  </si>
  <si>
    <t xml:space="preserve">任锏 </t>
  </si>
  <si>
    <t>段天海</t>
  </si>
  <si>
    <t>国际经济与贸易19-1班</t>
  </si>
  <si>
    <t>徐林</t>
  </si>
  <si>
    <t>张春艳</t>
  </si>
  <si>
    <t>刘维</t>
  </si>
  <si>
    <t>邓生发</t>
  </si>
  <si>
    <t>李朝富</t>
  </si>
  <si>
    <t>杨宏</t>
  </si>
  <si>
    <t>国际经济与贸易19-2班</t>
  </si>
  <si>
    <t>赵泽拥</t>
  </si>
  <si>
    <t>何艺</t>
  </si>
  <si>
    <t>黄波</t>
  </si>
  <si>
    <t xml:space="preserve">贸易经济19-1班 </t>
  </si>
  <si>
    <t>罗荣聪</t>
  </si>
  <si>
    <t>田春勇</t>
  </si>
  <si>
    <t>康再乾</t>
  </si>
  <si>
    <t>符立琴</t>
  </si>
  <si>
    <t>国际教育学院</t>
  </si>
  <si>
    <t>会展经济与管理H20-1班</t>
  </si>
  <si>
    <t>孔维飞</t>
  </si>
  <si>
    <t>周坤</t>
  </si>
  <si>
    <t>苏娟梅</t>
  </si>
  <si>
    <t>郎显耀</t>
  </si>
  <si>
    <t>王兴艳</t>
  </si>
  <si>
    <t>黄艳榕</t>
  </si>
  <si>
    <t>陈磊</t>
  </si>
  <si>
    <t>白亮平</t>
  </si>
  <si>
    <t>黄朋</t>
  </si>
  <si>
    <t>杨崇珍</t>
  </si>
  <si>
    <t>潘开明</t>
  </si>
  <si>
    <t>会展经济与管理H20-2班</t>
  </si>
  <si>
    <t>唐朝娟</t>
  </si>
  <si>
    <t>李继录</t>
  </si>
  <si>
    <t>朱漫青</t>
  </si>
  <si>
    <t>宋勇</t>
  </si>
  <si>
    <t>陈家隆</t>
  </si>
  <si>
    <t>林仁淞</t>
  </si>
  <si>
    <t>雷晓燕</t>
  </si>
  <si>
    <t>会计学院</t>
  </si>
  <si>
    <t>财务管理17-1班</t>
  </si>
  <si>
    <t>刘巧巧</t>
  </si>
  <si>
    <t>吴荣祥</t>
  </si>
  <si>
    <t>莫玉岳</t>
  </si>
  <si>
    <t>财务管理17-2班</t>
  </si>
  <si>
    <t>黎国利</t>
  </si>
  <si>
    <t>钟兰兰</t>
  </si>
  <si>
    <t>何丽姗</t>
  </si>
  <si>
    <t>谭莉佳</t>
  </si>
  <si>
    <t>张鹏</t>
  </si>
  <si>
    <t>伍丹</t>
  </si>
  <si>
    <t>廖婵</t>
  </si>
  <si>
    <t>金鑫怡</t>
  </si>
  <si>
    <t>财务管理17-3班</t>
  </si>
  <si>
    <t>李宴</t>
  </si>
  <si>
    <t>雍海涛</t>
  </si>
  <si>
    <t>龙双凤</t>
  </si>
  <si>
    <t>杨玉</t>
  </si>
  <si>
    <t>财务管理18-1班</t>
  </si>
  <si>
    <t>钟颖</t>
  </si>
  <si>
    <t>曾珍</t>
  </si>
  <si>
    <t>财务管理18-2班</t>
  </si>
  <si>
    <t>张梯梯</t>
  </si>
  <si>
    <t>施绍仙</t>
  </si>
  <si>
    <t>封小龙</t>
  </si>
  <si>
    <t>陈松</t>
  </si>
  <si>
    <t>熊璜忠</t>
  </si>
  <si>
    <t>黄启航</t>
  </si>
  <si>
    <t>财务管理19-1班</t>
  </si>
  <si>
    <t>李婷</t>
  </si>
  <si>
    <t>王丙婷</t>
  </si>
  <si>
    <t>财务管理19-2班</t>
  </si>
  <si>
    <t>冯小燕</t>
  </si>
  <si>
    <t>宋坤阳</t>
  </si>
  <si>
    <t>杨礼艳</t>
  </si>
  <si>
    <t>梁小菊</t>
  </si>
  <si>
    <t>王雪颖</t>
  </si>
  <si>
    <t>罗永艳</t>
  </si>
  <si>
    <t>李香</t>
  </si>
  <si>
    <t>财务管理20-1班</t>
  </si>
  <si>
    <t>王敏</t>
  </si>
  <si>
    <t>王乾喜</t>
  </si>
  <si>
    <t>代超亮</t>
  </si>
  <si>
    <t>胡德情</t>
  </si>
  <si>
    <t>骆艳红</t>
  </si>
  <si>
    <t>财务管理20-2班</t>
  </si>
  <si>
    <t>宋兰英</t>
  </si>
  <si>
    <t>梁雨</t>
  </si>
  <si>
    <t>梁琴</t>
  </si>
  <si>
    <t>韩韦红</t>
  </si>
  <si>
    <t>朱熙兰</t>
  </si>
  <si>
    <t>刘鲜</t>
  </si>
  <si>
    <t>财务管理20-3班</t>
  </si>
  <si>
    <t>吴菊</t>
  </si>
  <si>
    <t>崔明琴</t>
  </si>
  <si>
    <t>何燕春</t>
  </si>
  <si>
    <t>田欢</t>
  </si>
  <si>
    <t>周伟</t>
  </si>
  <si>
    <t>会计学17-1班</t>
  </si>
  <si>
    <t>王亚亚</t>
  </si>
  <si>
    <t>周华</t>
  </si>
  <si>
    <t>肖竹</t>
  </si>
  <si>
    <t>代小虎</t>
  </si>
  <si>
    <t>樊吉丽</t>
  </si>
  <si>
    <t>唐天术</t>
  </si>
  <si>
    <t>赵秋月</t>
  </si>
  <si>
    <t>会计学17-2班</t>
  </si>
  <si>
    <t>宿红</t>
  </si>
  <si>
    <t>黄超超</t>
  </si>
  <si>
    <t>黄佳</t>
  </si>
  <si>
    <t>龙运针</t>
  </si>
  <si>
    <t>朱梅</t>
  </si>
  <si>
    <t>会计学17-3班</t>
  </si>
  <si>
    <t>寇蝶</t>
  </si>
  <si>
    <t>张萍</t>
  </si>
  <si>
    <t>刘梦</t>
  </si>
  <si>
    <t>李秀成</t>
  </si>
  <si>
    <r>
      <rPr>
        <sz val="11"/>
        <color rgb="FF000000"/>
        <rFont val="SimSun"/>
        <charset val="134"/>
      </rPr>
      <t>杨燕</t>
    </r>
  </si>
  <si>
    <r>
      <rPr>
        <sz val="11"/>
        <color rgb="FF000000"/>
        <rFont val="SimSun"/>
        <charset val="134"/>
      </rPr>
      <t>会计学17-4班</t>
    </r>
  </si>
  <si>
    <r>
      <rPr>
        <sz val="11"/>
        <color rgb="FF000000"/>
        <rFont val="SimSun"/>
        <charset val="134"/>
      </rPr>
      <t>潘玉肖</t>
    </r>
  </si>
  <si>
    <r>
      <rPr>
        <sz val="11"/>
        <color rgb="FF000000"/>
        <rFont val="SimSun"/>
        <charset val="134"/>
      </rPr>
      <t>石磊</t>
    </r>
  </si>
  <si>
    <r>
      <rPr>
        <sz val="11"/>
        <color rgb="FF000000"/>
        <rFont val="SimSun"/>
        <charset val="134"/>
      </rPr>
      <t>禹贤梅</t>
    </r>
  </si>
  <si>
    <r>
      <rPr>
        <sz val="11"/>
        <color rgb="FF000000"/>
        <rFont val="SimSun"/>
        <charset val="134"/>
      </rPr>
      <t>付海念</t>
    </r>
  </si>
  <si>
    <t>梁坤美</t>
  </si>
  <si>
    <t>潘齐珍</t>
  </si>
  <si>
    <t>陶永惠</t>
  </si>
  <si>
    <t>杨才</t>
  </si>
  <si>
    <t>会计学18-1班</t>
  </si>
  <si>
    <t>王财燕</t>
  </si>
  <si>
    <t>陆进慧</t>
  </si>
  <si>
    <t>石明秀</t>
  </si>
  <si>
    <t>王启进</t>
  </si>
  <si>
    <t>孙敏</t>
  </si>
  <si>
    <t>会计学18-2班</t>
  </si>
  <si>
    <t>杨画</t>
  </si>
  <si>
    <t>杨顺贵</t>
  </si>
  <si>
    <t>张敏</t>
  </si>
  <si>
    <t>费良巧</t>
  </si>
  <si>
    <t>舒尖</t>
  </si>
  <si>
    <t>王鸿斌</t>
  </si>
  <si>
    <t>会计学18-3班</t>
  </si>
  <si>
    <t>袁潇</t>
  </si>
  <si>
    <t>龚舒琴</t>
  </si>
  <si>
    <t>龙盛柳</t>
  </si>
  <si>
    <t>黄婷</t>
  </si>
  <si>
    <t>龙雪莲</t>
  </si>
  <si>
    <t>会计学18-4班</t>
  </si>
  <si>
    <t>刘敏</t>
  </si>
  <si>
    <t>樊贤武</t>
  </si>
  <si>
    <t>田敏</t>
  </si>
  <si>
    <t>沈永萍</t>
  </si>
  <si>
    <t>刘燕婷</t>
  </si>
  <si>
    <t>杨露</t>
  </si>
  <si>
    <t>会计学18-5班</t>
  </si>
  <si>
    <t>王宗伟</t>
  </si>
  <si>
    <t>张庭娟</t>
  </si>
  <si>
    <t>熊方方</t>
  </si>
  <si>
    <t>武生艳</t>
  </si>
  <si>
    <t>李珊珊</t>
  </si>
  <si>
    <t>会计18-1（专）</t>
  </si>
  <si>
    <t>吴道红</t>
  </si>
  <si>
    <t>姚庆琳</t>
  </si>
  <si>
    <t>会计18-2（专）</t>
  </si>
  <si>
    <t>周光英</t>
  </si>
  <si>
    <t>姜竹兰</t>
  </si>
  <si>
    <t>吕东艳</t>
  </si>
  <si>
    <t>会计18-3班（专）</t>
  </si>
  <si>
    <t>邰国庆</t>
  </si>
  <si>
    <t>蒲冬</t>
  </si>
  <si>
    <t>陈红艳</t>
  </si>
  <si>
    <t>陈祥</t>
  </si>
  <si>
    <t>会计学19-1班</t>
  </si>
  <si>
    <t>何学金</t>
  </si>
  <si>
    <t>杨胜华</t>
  </si>
  <si>
    <t>陈汉浩</t>
  </si>
  <si>
    <t>彭健敏</t>
  </si>
  <si>
    <t>杨植秀</t>
  </si>
  <si>
    <t>会计学19－1班</t>
  </si>
  <si>
    <t>李宝君</t>
  </si>
  <si>
    <t>会计学19-2班</t>
  </si>
  <si>
    <t>陈其东</t>
  </si>
  <si>
    <t>丁成芳</t>
  </si>
  <si>
    <t>田新瑞</t>
  </si>
  <si>
    <t>周祎慧</t>
  </si>
  <si>
    <t>熊淑</t>
  </si>
  <si>
    <t>会计学20-1班</t>
  </si>
  <si>
    <t>樊庆</t>
  </si>
  <si>
    <t>朱婷</t>
  </si>
  <si>
    <t>罗绍渠</t>
  </si>
  <si>
    <t>黄美丽</t>
  </si>
  <si>
    <t>欧阳细环</t>
  </si>
  <si>
    <t>吴江群</t>
  </si>
  <si>
    <t>何黎</t>
  </si>
  <si>
    <t>黄祖敏</t>
  </si>
  <si>
    <t>张健</t>
  </si>
  <si>
    <t>刘丛梅</t>
  </si>
  <si>
    <t>胡清霞</t>
  </si>
  <si>
    <t>黄威</t>
  </si>
  <si>
    <t>会计学20-2班</t>
  </si>
  <si>
    <t>周静</t>
  </si>
  <si>
    <t>宦群燕</t>
  </si>
  <si>
    <t>安丽</t>
  </si>
  <si>
    <t>张茂</t>
  </si>
  <si>
    <t>谭凯旋</t>
  </si>
  <si>
    <t>赵海蝶</t>
  </si>
  <si>
    <t>屠冰</t>
  </si>
  <si>
    <t>杨仕笛</t>
  </si>
  <si>
    <t xml:space="preserve">   李燕琴</t>
  </si>
  <si>
    <t>胡艳</t>
  </si>
  <si>
    <t>饶燕</t>
  </si>
  <si>
    <t>审计学18-1班</t>
  </si>
  <si>
    <t>万育茗</t>
  </si>
  <si>
    <t>熊宇</t>
  </si>
  <si>
    <t>王灿豪</t>
  </si>
  <si>
    <t>罗华彪</t>
  </si>
  <si>
    <t>欧家云</t>
  </si>
  <si>
    <t>黄玉佳</t>
  </si>
  <si>
    <t>审计学18－2班</t>
  </si>
  <si>
    <t>汪国宇</t>
  </si>
  <si>
    <t>审计学18-2班</t>
  </si>
  <si>
    <t>全永亮</t>
  </si>
  <si>
    <t>罗权玉</t>
  </si>
  <si>
    <t>杨婉琳</t>
  </si>
  <si>
    <t>李其勤</t>
  </si>
  <si>
    <t>审计学18—2班</t>
  </si>
  <si>
    <t>李桂花</t>
  </si>
  <si>
    <t>代毅</t>
  </si>
  <si>
    <t>张天</t>
  </si>
  <si>
    <t>审计学19-1班</t>
  </si>
  <si>
    <t>郑志国</t>
  </si>
  <si>
    <t>刘林松</t>
  </si>
  <si>
    <t>审计学19-2班</t>
  </si>
  <si>
    <t>韩赤</t>
  </si>
  <si>
    <t>杨治香</t>
  </si>
  <si>
    <t>李健康</t>
  </si>
  <si>
    <t>审计学20-1班</t>
  </si>
  <si>
    <t>韦仕迅</t>
  </si>
  <si>
    <t>郭建伟</t>
  </si>
  <si>
    <t>张升朝</t>
  </si>
  <si>
    <t>陆林涛</t>
  </si>
  <si>
    <t>曹先敏</t>
  </si>
  <si>
    <t>林琴</t>
  </si>
  <si>
    <t>李希</t>
  </si>
  <si>
    <t>文春菊</t>
  </si>
  <si>
    <t>曾记艳</t>
  </si>
  <si>
    <t>余训</t>
  </si>
  <si>
    <t>叶美</t>
  </si>
  <si>
    <t>杨蝉蝉</t>
  </si>
  <si>
    <t>审计学20-2班</t>
  </si>
  <si>
    <t>杨筑</t>
  </si>
  <si>
    <t>程荟</t>
  </si>
  <si>
    <t>李兴旺</t>
  </si>
  <si>
    <t>魏调</t>
  </si>
  <si>
    <t>韦苏羽</t>
  </si>
  <si>
    <t>刘一臻</t>
  </si>
  <si>
    <t>李明亮</t>
  </si>
  <si>
    <t>杨川虎</t>
  </si>
  <si>
    <t>文化与艺术传媒学院</t>
  </si>
  <si>
    <t>广告策划与营销18-1班</t>
  </si>
  <si>
    <t>卢开远</t>
  </si>
  <si>
    <t>李芳</t>
  </si>
  <si>
    <t>郭启贵</t>
  </si>
  <si>
    <t>陈滔滔</t>
  </si>
  <si>
    <r>
      <rPr>
        <sz val="11"/>
        <color rgb="FF000000"/>
        <rFont val="SimSun"/>
        <charset val="134"/>
      </rPr>
      <t>曾正平</t>
    </r>
  </si>
  <si>
    <r>
      <rPr>
        <sz val="11"/>
        <color rgb="FF000000"/>
        <rFont val="SimSun"/>
        <charset val="134"/>
      </rPr>
      <t>广告策划与营销18-2班</t>
    </r>
  </si>
  <si>
    <r>
      <rPr>
        <sz val="11"/>
        <color rgb="FF000000"/>
        <rFont val="SimSun"/>
        <charset val="134"/>
      </rPr>
      <t>梁吉龙</t>
    </r>
  </si>
  <si>
    <r>
      <rPr>
        <sz val="11"/>
        <color rgb="FF000000"/>
        <rFont val="SimSun"/>
        <charset val="134"/>
      </rPr>
      <t>陆朝明</t>
    </r>
  </si>
  <si>
    <t>曹维恋</t>
  </si>
  <si>
    <t>视觉传达设计18-1班</t>
  </si>
  <si>
    <t>梁谢旋</t>
  </si>
  <si>
    <t>潘镇洋</t>
  </si>
  <si>
    <t>岑洁</t>
  </si>
  <si>
    <t>朱星</t>
  </si>
  <si>
    <t>苏菊</t>
  </si>
  <si>
    <t>视觉传达设计18-2班</t>
  </si>
  <si>
    <t>郭婷</t>
  </si>
  <si>
    <t>徐凤鲜</t>
  </si>
  <si>
    <t>袁媛</t>
  </si>
  <si>
    <t>刘涛</t>
  </si>
  <si>
    <t>石清兰</t>
  </si>
  <si>
    <t>视觉传达设计19-1班</t>
  </si>
  <si>
    <t>陈华巧</t>
  </si>
  <si>
    <t>邓招莲</t>
  </si>
  <si>
    <t>王利美</t>
  </si>
  <si>
    <t>吴妹富</t>
  </si>
  <si>
    <t>石前香</t>
  </si>
  <si>
    <t>视觉传达设计19-2班</t>
  </si>
  <si>
    <t>何珺仪</t>
  </si>
  <si>
    <t>罗菊</t>
  </si>
  <si>
    <t>韦亦萱</t>
  </si>
  <si>
    <t>尹莉</t>
  </si>
  <si>
    <t>朱春叶</t>
  </si>
  <si>
    <t>环境设计19-1班</t>
  </si>
  <si>
    <t>李正检</t>
  </si>
  <si>
    <t>杨秀英</t>
  </si>
  <si>
    <t>王泽丽</t>
  </si>
  <si>
    <t>吴虹静</t>
  </si>
  <si>
    <t>陈晓艺</t>
  </si>
  <si>
    <t>环境设计19-2班</t>
  </si>
  <si>
    <t>杨大梅</t>
  </si>
  <si>
    <t>徐霞</t>
  </si>
  <si>
    <t>吴昆宇</t>
  </si>
  <si>
    <t>张婷婷</t>
  </si>
  <si>
    <t>莫桂彪</t>
  </si>
  <si>
    <t>歌舞表演19-1班</t>
  </si>
  <si>
    <t>周影影</t>
  </si>
  <si>
    <t>刘建</t>
  </si>
  <si>
    <t>韦应佳</t>
  </si>
  <si>
    <t>罗运华</t>
  </si>
  <si>
    <t>李文正</t>
  </si>
  <si>
    <t>歌舞表演19-2班</t>
  </si>
  <si>
    <t>李韵</t>
  </si>
  <si>
    <t>赵芳芳</t>
  </si>
  <si>
    <t>周应兰</t>
  </si>
  <si>
    <t>潘华灿</t>
  </si>
  <si>
    <t>潘华丽</t>
  </si>
  <si>
    <t>视觉传达设计20-1班</t>
  </si>
  <si>
    <t>刘欢</t>
  </si>
  <si>
    <t>杨秋平</t>
  </si>
  <si>
    <t>雷廷雄</t>
  </si>
  <si>
    <t>视觉传达设计20-2班</t>
  </si>
  <si>
    <t>覃达开</t>
  </si>
  <si>
    <t>岑豆</t>
  </si>
  <si>
    <t>舒明能</t>
  </si>
  <si>
    <t>视觉传达设计20-3班</t>
  </si>
  <si>
    <t>杨定泽</t>
  </si>
  <si>
    <t>环境设计20-1班</t>
  </si>
  <si>
    <t>涂小亮</t>
  </si>
  <si>
    <t>樊松</t>
  </si>
  <si>
    <t>环境设计20-3班</t>
  </si>
  <si>
    <t>张信传</t>
  </si>
  <si>
    <t>王昌银</t>
  </si>
  <si>
    <t>王天行</t>
  </si>
  <si>
    <t>环境设计20-4班</t>
  </si>
  <si>
    <t>李娜</t>
  </si>
  <si>
    <t>张莎</t>
  </si>
  <si>
    <t>刘超</t>
  </si>
  <si>
    <t>计算机与信息工程学院</t>
  </si>
  <si>
    <t>物联网工程20-1班</t>
  </si>
  <si>
    <t>毛光爱</t>
  </si>
  <si>
    <t>物联网工程20-2班</t>
  </si>
  <si>
    <t>杨向</t>
  </si>
  <si>
    <t>钟纯炜</t>
  </si>
  <si>
    <t>李佳祥</t>
  </si>
  <si>
    <t>蹇安锋</t>
  </si>
  <si>
    <t>翟丹</t>
  </si>
  <si>
    <t>王琪</t>
  </si>
  <si>
    <t>电子商务20-1班</t>
  </si>
  <si>
    <t>曾家艳</t>
  </si>
  <si>
    <t>彭追云</t>
  </si>
  <si>
    <t>王平贵</t>
  </si>
  <si>
    <t>杨黎</t>
  </si>
  <si>
    <t>杨丹丹</t>
  </si>
  <si>
    <t>电子商务20-2班</t>
  </si>
  <si>
    <t>李小叶</t>
  </si>
  <si>
    <t>郭孟龙</t>
  </si>
  <si>
    <t>程天蛟</t>
  </si>
  <si>
    <t>王红梅</t>
  </si>
  <si>
    <t>吴甜</t>
  </si>
  <si>
    <t>计算机科学与技术20-1班</t>
  </si>
  <si>
    <t>张飞燕</t>
  </si>
  <si>
    <t>周婷</t>
  </si>
  <si>
    <t>罗娇梅</t>
  </si>
  <si>
    <t>费镕基</t>
  </si>
  <si>
    <t>计算机科学与技术20-2班</t>
  </si>
  <si>
    <t>张钊</t>
  </si>
  <si>
    <t>黄春平</t>
  </si>
  <si>
    <t>梁玉林</t>
  </si>
  <si>
    <t>敖显润</t>
  </si>
  <si>
    <t>彭鹏</t>
  </si>
  <si>
    <t>卢美棒</t>
  </si>
  <si>
    <t>网络工程20-1班</t>
  </si>
  <si>
    <t>李鸿飞</t>
  </si>
  <si>
    <t>黎成业</t>
  </si>
  <si>
    <t>田浪</t>
  </si>
  <si>
    <t>裴天祥</t>
  </si>
  <si>
    <t>陈江琴</t>
  </si>
  <si>
    <t>王荣</t>
  </si>
  <si>
    <t>网络工程20-2班</t>
  </si>
  <si>
    <t>杨飞</t>
  </si>
  <si>
    <t>徐锦郴</t>
  </si>
  <si>
    <t>白川</t>
  </si>
  <si>
    <t>陈航</t>
  </si>
  <si>
    <t>黄炜</t>
  </si>
  <si>
    <t>龙和娟</t>
  </si>
  <si>
    <t>数据科学与大数据技术20-1班</t>
  </si>
  <si>
    <t>杨兴梅</t>
  </si>
  <si>
    <t>李月</t>
  </si>
  <si>
    <t>毛玄</t>
  </si>
  <si>
    <t>赵才宽</t>
  </si>
  <si>
    <t>赵志</t>
  </si>
  <si>
    <t>石明慧</t>
  </si>
  <si>
    <t>物联网工程19-1班</t>
  </si>
  <si>
    <t>孟松</t>
  </si>
  <si>
    <t>穆亮</t>
  </si>
  <si>
    <t>张焕波</t>
  </si>
  <si>
    <t>程英明</t>
  </si>
  <si>
    <t>杨再纪</t>
  </si>
  <si>
    <t>刘园周</t>
  </si>
  <si>
    <t>物联网工程19-2班</t>
  </si>
  <si>
    <t>苟洁</t>
  </si>
  <si>
    <t>严微</t>
  </si>
  <si>
    <t>电子商务19-1班</t>
  </si>
  <si>
    <t>李思瑶</t>
  </si>
  <si>
    <t>白柳玉</t>
  </si>
  <si>
    <t>龙锦凤</t>
  </si>
  <si>
    <t>杨广念</t>
  </si>
  <si>
    <t>熊永湖</t>
  </si>
  <si>
    <t>电子商务19-2班</t>
  </si>
  <si>
    <t>龚江洪</t>
  </si>
  <si>
    <t>朱席娟</t>
  </si>
  <si>
    <t>简荣福</t>
  </si>
  <si>
    <t>计算机科学与技术19-1班</t>
  </si>
  <si>
    <t>潘俊忠</t>
  </si>
  <si>
    <t>陈德英</t>
  </si>
  <si>
    <t>黄春雪</t>
  </si>
  <si>
    <t>罗安艳</t>
  </si>
  <si>
    <t>李进</t>
  </si>
  <si>
    <t>计算机科学与技术19-2班</t>
  </si>
  <si>
    <t>彭天盛</t>
  </si>
  <si>
    <t>周林林</t>
  </si>
  <si>
    <t>姚蓉妹</t>
  </si>
  <si>
    <t>张辉湘</t>
  </si>
  <si>
    <t>蔡怀升</t>
  </si>
  <si>
    <t>数据科学与大数据技术19-1班</t>
  </si>
  <si>
    <t>陈念</t>
  </si>
  <si>
    <t>路青艳</t>
  </si>
  <si>
    <t>刘永琴</t>
  </si>
  <si>
    <t>成蝶</t>
  </si>
  <si>
    <t>魏海燕</t>
  </si>
  <si>
    <t>陈海</t>
  </si>
  <si>
    <t>数据科学与大数据技术19-2班</t>
  </si>
  <si>
    <t>田莉莉</t>
  </si>
  <si>
    <t>肖寒</t>
  </si>
  <si>
    <t>杨光林</t>
  </si>
  <si>
    <t>曾美婷</t>
  </si>
  <si>
    <t>文宽茏</t>
  </si>
  <si>
    <t>网络工程19-1班</t>
  </si>
  <si>
    <t>何喜庆</t>
  </si>
  <si>
    <t>肖微</t>
  </si>
  <si>
    <t>王子福</t>
  </si>
  <si>
    <t>杨国军</t>
  </si>
  <si>
    <t>罗传元</t>
  </si>
  <si>
    <t>物联网工程18-1班</t>
  </si>
  <si>
    <t>梅正华</t>
  </si>
  <si>
    <t>刘海艳</t>
  </si>
  <si>
    <t>物联网工程18-2班</t>
  </si>
  <si>
    <t>郑艳</t>
  </si>
  <si>
    <t>黎佳政</t>
  </si>
  <si>
    <t>杨成克</t>
  </si>
  <si>
    <t>电子商务18-1班</t>
  </si>
  <si>
    <t>曾永鹏</t>
  </si>
  <si>
    <t>杨晓涛</t>
  </si>
  <si>
    <t>刘燕</t>
  </si>
  <si>
    <t>电子商务18-2班</t>
  </si>
  <si>
    <t>陈江妹</t>
  </si>
  <si>
    <t>胡欢</t>
  </si>
  <si>
    <t>王海艳</t>
  </si>
  <si>
    <t>陈双琴</t>
  </si>
  <si>
    <t>田妹方</t>
  </si>
  <si>
    <t>电子商务18-3班</t>
  </si>
  <si>
    <t>陈良花</t>
  </si>
  <si>
    <t>万莲</t>
  </si>
  <si>
    <t>李丹</t>
  </si>
  <si>
    <t>电子商务18-4班</t>
  </si>
  <si>
    <t>姚春</t>
  </si>
  <si>
    <t>顾思</t>
  </si>
  <si>
    <t>田太英</t>
  </si>
  <si>
    <t>王文园</t>
  </si>
  <si>
    <t>李泽</t>
  </si>
  <si>
    <t>数据科学与大数据技术18-1班</t>
  </si>
  <si>
    <t>吴中桥</t>
  </si>
  <si>
    <t>陈井桃</t>
  </si>
  <si>
    <t>赵明</t>
  </si>
  <si>
    <t>数据科学与大数据技术18-2班</t>
  </si>
  <si>
    <t>莫先优</t>
  </si>
  <si>
    <t>数据科学与大数据技术18-3班</t>
  </si>
  <si>
    <t>鄢鹏</t>
  </si>
  <si>
    <t>周宇发</t>
  </si>
  <si>
    <t>何买江</t>
  </si>
  <si>
    <t>喻松</t>
  </si>
  <si>
    <t>网络工程18-1班</t>
  </si>
  <si>
    <t>唐建红</t>
  </si>
  <si>
    <t>杨春</t>
  </si>
  <si>
    <t>李晓安</t>
  </si>
  <si>
    <t>网络工程18-2班</t>
  </si>
  <si>
    <t>邓忠腾</t>
  </si>
  <si>
    <t>祖杰</t>
  </si>
  <si>
    <t>刘翔宇</t>
  </si>
  <si>
    <t>黄国美</t>
  </si>
  <si>
    <t>王涛涛</t>
  </si>
  <si>
    <t>物联网工程17-1班</t>
  </si>
  <si>
    <t>张转云</t>
  </si>
  <si>
    <t>龚香月</t>
  </si>
  <si>
    <t>刘睿闻</t>
  </si>
  <si>
    <t>物联网工程17-2班</t>
  </si>
  <si>
    <t>宋杰</t>
  </si>
  <si>
    <t>卢贞恋</t>
  </si>
  <si>
    <t>电子商务17-1班</t>
  </si>
  <si>
    <t>刘咏琪</t>
  </si>
  <si>
    <t>张定旭</t>
  </si>
  <si>
    <t>赵才珍</t>
  </si>
  <si>
    <t>电子商务17-2班</t>
  </si>
  <si>
    <t>梁恒炎</t>
  </si>
  <si>
    <t>李张海</t>
  </si>
  <si>
    <t>数据科学与大数据技术17-1班</t>
  </si>
  <si>
    <t>杨成菊</t>
  </si>
  <si>
    <t>舒海</t>
  </si>
  <si>
    <t>袁念</t>
  </si>
  <si>
    <t>陈陆</t>
  </si>
  <si>
    <t>熊杰</t>
  </si>
  <si>
    <t>数据科学与大数据技术17-2班</t>
  </si>
  <si>
    <t>洪泽捷</t>
  </si>
  <si>
    <t>徐静</t>
  </si>
  <si>
    <t>万晓东</t>
  </si>
  <si>
    <t>孙健东</t>
  </si>
  <si>
    <t>数据科学与大数据技术17-3班</t>
  </si>
  <si>
    <t>曹志洋</t>
  </si>
  <si>
    <t>张海浩</t>
  </si>
  <si>
    <t>周金鑫</t>
  </si>
  <si>
    <t>管理学院</t>
  </si>
  <si>
    <t>工商管理18-1班</t>
  </si>
  <si>
    <t>江海燕</t>
  </si>
  <si>
    <t>李玉林</t>
  </si>
  <si>
    <t>工商管理18-2班</t>
  </si>
  <si>
    <t>耿忠毕</t>
  </si>
  <si>
    <t>罗萌</t>
  </si>
  <si>
    <t>吴贤花</t>
  </si>
  <si>
    <t>工商管理19-1班</t>
  </si>
  <si>
    <t>秦小引</t>
  </si>
  <si>
    <t>工商管理20-1班</t>
  </si>
  <si>
    <t>余春秀</t>
  </si>
  <si>
    <t>袁玉容</t>
  </si>
  <si>
    <t>王祥</t>
  </si>
  <si>
    <t>冯丽</t>
  </si>
  <si>
    <t>工商管理20-2班</t>
  </si>
  <si>
    <t>蒋滔</t>
  </si>
  <si>
    <t>公共事业管理20-1班</t>
  </si>
  <si>
    <t>韦雪敏</t>
  </si>
  <si>
    <t>孔米群</t>
  </si>
  <si>
    <t>管理科学17-1班</t>
  </si>
  <si>
    <t>施璨</t>
  </si>
  <si>
    <t>许雪</t>
  </si>
  <si>
    <t>王菲</t>
  </si>
  <si>
    <t>吕律</t>
  </si>
  <si>
    <t>管理科学17-2班</t>
  </si>
  <si>
    <t>周会琴</t>
  </si>
  <si>
    <t>潘新成</t>
  </si>
  <si>
    <t>管理科学18-1班</t>
  </si>
  <si>
    <t>苏盈盈</t>
  </si>
  <si>
    <t>郭家吟</t>
  </si>
  <si>
    <t>管理科学18-2班</t>
  </si>
  <si>
    <t>王江</t>
  </si>
  <si>
    <t>吴洪果</t>
  </si>
  <si>
    <t>管理科学19-1班</t>
  </si>
  <si>
    <t>叶双琴</t>
  </si>
  <si>
    <t>李玉玉</t>
  </si>
  <si>
    <t>管理科学20-1班</t>
  </si>
  <si>
    <t>龚清云</t>
  </si>
  <si>
    <t>王艳萍</t>
  </si>
  <si>
    <t>人力资源管理17-1班</t>
  </si>
  <si>
    <t>罗蔓</t>
  </si>
  <si>
    <t>吴盛艳</t>
  </si>
  <si>
    <t>人力资源管理18-1班</t>
  </si>
  <si>
    <t>刘丽萍</t>
  </si>
  <si>
    <t>喻青青</t>
  </si>
  <si>
    <t>徐珂娅</t>
  </si>
  <si>
    <t>廖彩霞</t>
  </si>
  <si>
    <t>罗梅</t>
  </si>
  <si>
    <t>黄丽</t>
  </si>
  <si>
    <t>人力资源管理18-2班</t>
  </si>
  <si>
    <t>安雪梅</t>
  </si>
  <si>
    <t>陈昌政</t>
  </si>
  <si>
    <t>人力资源管理19-1班</t>
  </si>
  <si>
    <t>熊娜娜</t>
  </si>
  <si>
    <t>人力资源管理20-1班</t>
  </si>
  <si>
    <t>蔡容</t>
  </si>
  <si>
    <t>人力资源管理20-2班</t>
  </si>
  <si>
    <t>邹丽</t>
  </si>
  <si>
    <t>市场营销17-1班</t>
  </si>
  <si>
    <t>雷蝶蝶</t>
  </si>
  <si>
    <t>李莲莲</t>
  </si>
  <si>
    <t>市场营销18-1班</t>
  </si>
  <si>
    <t>袁兵兵</t>
  </si>
  <si>
    <t>萧沐晗</t>
  </si>
  <si>
    <t>冯继</t>
  </si>
  <si>
    <t>市场营销18-2班</t>
  </si>
  <si>
    <t>雷春花</t>
  </si>
  <si>
    <t>任贵平</t>
  </si>
  <si>
    <t>市场营销18-2班（专）</t>
  </si>
  <si>
    <t>甘鹏</t>
  </si>
  <si>
    <t>市场营销19-1班</t>
  </si>
  <si>
    <t>谢雄伟</t>
  </si>
  <si>
    <t>叶昌艳</t>
  </si>
  <si>
    <t>市场营销19-2班</t>
  </si>
  <si>
    <t>颜鑫</t>
  </si>
  <si>
    <t>市场营销20-1班</t>
  </si>
  <si>
    <t>高安荣</t>
  </si>
  <si>
    <t>市场营销20-2班</t>
  </si>
  <si>
    <t>刘莉</t>
  </si>
  <si>
    <t>吴兴花</t>
  </si>
  <si>
    <t>物流管理17-1班</t>
  </si>
  <si>
    <t>黄文娟</t>
  </si>
  <si>
    <t>杨丽</t>
  </si>
  <si>
    <t>物流管理17-2班</t>
  </si>
  <si>
    <t>陈金</t>
  </si>
  <si>
    <t>朱会</t>
  </si>
  <si>
    <t>物流管理18-2班</t>
  </si>
  <si>
    <t>王国军</t>
  </si>
  <si>
    <t>旅游管理学院</t>
  </si>
  <si>
    <t>会展经济与管理18-1班</t>
  </si>
  <si>
    <t>罗亭亭</t>
  </si>
  <si>
    <t>罗留形</t>
  </si>
  <si>
    <t>符春艳</t>
  </si>
  <si>
    <t>吴必鸾</t>
  </si>
  <si>
    <t>黄赟</t>
  </si>
  <si>
    <t>刘媛</t>
  </si>
  <si>
    <t>石文武</t>
  </si>
  <si>
    <t>张金云</t>
  </si>
  <si>
    <t>郭灿</t>
  </si>
  <si>
    <t>会展经济与管理18-2班</t>
  </si>
  <si>
    <t>敖选荣</t>
  </si>
  <si>
    <t>王永君</t>
  </si>
  <si>
    <t>陈信花</t>
  </si>
  <si>
    <t>会展经济与管理20-1班</t>
  </si>
  <si>
    <t>蔡姗</t>
  </si>
  <si>
    <t>酒店管理19-2班</t>
  </si>
  <si>
    <t>吴玉林</t>
  </si>
  <si>
    <t>王庆娇</t>
  </si>
  <si>
    <t>陈冬术</t>
  </si>
  <si>
    <t>唐万雨</t>
  </si>
  <si>
    <t>梁彩凤</t>
  </si>
  <si>
    <t>石娅</t>
  </si>
  <si>
    <t>朱倩霞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</si>
</sst>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177" formatCode="0.00_);[Red]\(0.00\)"/>
  </numFmts>
  <fonts count="3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黑体"/>
      <charset val="134"/>
    </font>
    <font>
      <sz val="9"/>
      <color theme="1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5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38" fillId="35" borderId="13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34" fillId="0" borderId="0" applyProtection="0">
      <alignment vertical="center"/>
    </xf>
    <xf numFmtId="0" fontId="34" fillId="0" borderId="0"/>
    <xf numFmtId="0" fontId="34" fillId="0" borderId="0" applyProtection="0">
      <alignment vertical="center"/>
    </xf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wrapText="1" shrinkToFit="1"/>
    </xf>
    <xf numFmtId="176" fontId="6" fillId="2" borderId="1" xfId="54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0" fontId="6" fillId="2" borderId="1" xfId="54" applyFont="1" applyFill="1" applyBorder="1" applyAlignment="1">
      <alignment horizontal="center" vertical="center" wrapText="1" shrinkToFit="1"/>
    </xf>
    <xf numFmtId="0" fontId="12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54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9" fontId="9" fillId="2" borderId="1" xfId="55" applyNumberFormat="1" applyFont="1" applyFill="1" applyBorder="1" applyAlignment="1">
      <alignment horizontal="center" vertical="center"/>
    </xf>
    <xf numFmtId="0" fontId="9" fillId="2" borderId="1" xfId="54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56" applyFont="1" applyFill="1" applyBorder="1" applyAlignment="1">
      <alignment horizontal="center" vertical="center" wrapText="1" shrinkToFit="1"/>
    </xf>
    <xf numFmtId="0" fontId="15" fillId="3" borderId="1" xfId="21" applyFont="1" applyFill="1" applyBorder="1" applyAlignment="1">
      <alignment horizontal="center" vertical="center"/>
    </xf>
    <xf numFmtId="49" fontId="17" fillId="0" borderId="1" xfId="56" applyNumberFormat="1" applyFont="1" applyFill="1" applyBorder="1" applyAlignment="1">
      <alignment horizontal="center" vertical="center"/>
    </xf>
    <xf numFmtId="0" fontId="2" fillId="2" borderId="1" xfId="21" applyFont="1" applyFill="1" applyBorder="1" applyAlignment="1">
      <alignment horizontal="center" vertical="center"/>
    </xf>
    <xf numFmtId="0" fontId="16" fillId="0" borderId="1" xfId="56" applyFont="1" applyFill="1" applyBorder="1" applyAlignment="1">
      <alignment horizontal="center" vertical="center"/>
    </xf>
    <xf numFmtId="0" fontId="17" fillId="0" borderId="1" xfId="56" applyNumberFormat="1" applyFont="1" applyFill="1" applyBorder="1" applyAlignment="1" applyProtection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15" fillId="4" borderId="1" xfId="6" applyFont="1" applyFill="1" applyBorder="1" applyAlignment="1">
      <alignment horizontal="center" vertical="center"/>
    </xf>
    <xf numFmtId="0" fontId="15" fillId="0" borderId="1" xfId="56" applyFont="1" applyFill="1" applyBorder="1" applyAlignment="1">
      <alignment horizontal="center" vertical="center"/>
    </xf>
    <xf numFmtId="0" fontId="17" fillId="0" borderId="1" xfId="56" applyFont="1" applyFill="1" applyBorder="1" applyAlignment="1">
      <alignment horizontal="center" vertical="center"/>
    </xf>
    <xf numFmtId="0" fontId="16" fillId="0" borderId="1" xfId="56" applyFont="1" applyFill="1" applyBorder="1" applyAlignment="1">
      <alignment horizontal="center" vertical="center" wrapText="1"/>
    </xf>
    <xf numFmtId="49" fontId="17" fillId="3" borderId="1" xfId="56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3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计算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_13-18周勤工助学奖励费 2" xfId="18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 3 13" xfId="51"/>
    <cellStyle name="60% - 强调文字颜色 6" xfId="52" builtinId="52"/>
    <cellStyle name="常规_13-18周勤工助学奖励费_1" xfId="53"/>
    <cellStyle name="常规 5" xfId="54"/>
    <cellStyle name="常规_13-18周勤工助学奖励费" xfId="55"/>
    <cellStyle name="常规 96" xfId="56"/>
  </cellStyles>
  <dxfs count="1">
    <dxf>
      <font>
        <b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0"/>
  <sheetViews>
    <sheetView tabSelected="1" workbookViewId="0">
      <selection activeCell="K11" sqref="K11"/>
    </sheetView>
  </sheetViews>
  <sheetFormatPr defaultColWidth="9" defaultRowHeight="20" customHeight="1" outlineLevelCol="6"/>
  <cols>
    <col min="1" max="1" width="5.5" style="1" customWidth="1"/>
    <col min="2" max="2" width="8.625" style="2" customWidth="1"/>
    <col min="3" max="3" width="18" style="2" customWidth="1"/>
    <col min="4" max="4" width="25" style="2" customWidth="1"/>
    <col min="5" max="5" width="10.625" style="3" customWidth="1"/>
    <col min="6" max="6" width="11.375" style="3" customWidth="1"/>
    <col min="7" max="7" width="8.5" style="1" customWidth="1"/>
    <col min="8" max="16384" width="9" style="1"/>
  </cols>
  <sheetData>
    <row r="1" s="1" customFormat="1" ht="28" customHeight="1" spans="1:7">
      <c r="A1" s="4" t="s">
        <v>0</v>
      </c>
      <c r="B1" s="5"/>
      <c r="C1" s="5"/>
      <c r="D1" s="5"/>
      <c r="E1" s="6"/>
      <c r="F1" s="6"/>
      <c r="G1" s="4"/>
    </row>
    <row r="2" s="1" customFormat="1" customHeight="1" spans="1:7">
      <c r="A2" s="7" t="s">
        <v>1</v>
      </c>
      <c r="B2" s="8"/>
      <c r="C2" s="8"/>
      <c r="D2" s="8"/>
      <c r="E2" s="9"/>
      <c r="F2" s="9"/>
      <c r="G2" s="7"/>
    </row>
    <row r="3" s="1" customFormat="1" customHeight="1" spans="1:7">
      <c r="A3" s="7"/>
      <c r="B3" s="8"/>
      <c r="C3" s="8"/>
      <c r="D3" s="8"/>
      <c r="E3" s="9"/>
      <c r="F3" s="9"/>
      <c r="G3" s="7"/>
    </row>
    <row r="4" s="1" customFormat="1" customHeight="1" spans="1:7">
      <c r="A4" s="7"/>
      <c r="B4" s="8"/>
      <c r="C4" s="8"/>
      <c r="D4" s="8"/>
      <c r="E4" s="9"/>
      <c r="F4" s="9"/>
      <c r="G4" s="7"/>
    </row>
    <row r="5" s="1" customFormat="1" customHeight="1" spans="1:7">
      <c r="A5" s="7"/>
      <c r="B5" s="8"/>
      <c r="C5" s="8"/>
      <c r="D5" s="8"/>
      <c r="E5" s="9"/>
      <c r="F5" s="9"/>
      <c r="G5" s="7"/>
    </row>
    <row r="6" s="1" customFormat="1" customHeight="1" spans="1:7">
      <c r="A6" s="7"/>
      <c r="B6" s="8"/>
      <c r="C6" s="8"/>
      <c r="D6" s="8"/>
      <c r="E6" s="9"/>
      <c r="F6" s="9"/>
      <c r="G6" s="7"/>
    </row>
    <row r="7" s="1" customFormat="1" ht="30" customHeight="1" spans="1:7">
      <c r="A7" s="10" t="s">
        <v>2</v>
      </c>
      <c r="B7" s="11" t="s">
        <v>3</v>
      </c>
      <c r="C7" s="11" t="s">
        <v>4</v>
      </c>
      <c r="D7" s="11" t="s">
        <v>5</v>
      </c>
      <c r="E7" s="12" t="s">
        <v>6</v>
      </c>
      <c r="F7" s="12" t="s">
        <v>7</v>
      </c>
      <c r="G7" s="10" t="s">
        <v>8</v>
      </c>
    </row>
    <row r="8" s="1" customFormat="1" customHeight="1" spans="1:7">
      <c r="A8" s="10">
        <v>1</v>
      </c>
      <c r="B8" s="13" t="s">
        <v>9</v>
      </c>
      <c r="C8" s="14" t="s">
        <v>10</v>
      </c>
      <c r="D8" s="15" t="s">
        <v>11</v>
      </c>
      <c r="E8" s="16">
        <v>300</v>
      </c>
      <c r="F8" s="17">
        <v>300</v>
      </c>
      <c r="G8" s="10"/>
    </row>
    <row r="9" s="1" customFormat="1" customHeight="1" spans="1:7">
      <c r="A9" s="10">
        <v>2</v>
      </c>
      <c r="B9" s="13" t="s">
        <v>12</v>
      </c>
      <c r="C9" s="14" t="s">
        <v>10</v>
      </c>
      <c r="D9" s="15" t="s">
        <v>11</v>
      </c>
      <c r="E9" s="16">
        <v>300</v>
      </c>
      <c r="F9" s="17">
        <v>300</v>
      </c>
      <c r="G9" s="10"/>
    </row>
    <row r="10" s="1" customFormat="1" customHeight="1" spans="1:7">
      <c r="A10" s="10">
        <v>3</v>
      </c>
      <c r="B10" s="18" t="s">
        <v>13</v>
      </c>
      <c r="C10" s="14" t="s">
        <v>10</v>
      </c>
      <c r="D10" s="19" t="s">
        <v>14</v>
      </c>
      <c r="E10" s="16">
        <v>300</v>
      </c>
      <c r="F10" s="17">
        <v>300</v>
      </c>
      <c r="G10" s="10"/>
    </row>
    <row r="11" s="1" customFormat="1" customHeight="1" spans="1:7">
      <c r="A11" s="10">
        <v>4</v>
      </c>
      <c r="B11" s="18" t="s">
        <v>15</v>
      </c>
      <c r="C11" s="14" t="s">
        <v>10</v>
      </c>
      <c r="D11" s="19" t="s">
        <v>16</v>
      </c>
      <c r="E11" s="16">
        <v>300</v>
      </c>
      <c r="F11" s="17">
        <v>300</v>
      </c>
      <c r="G11" s="10"/>
    </row>
    <row r="12" s="1" customFormat="1" customHeight="1" spans="1:7">
      <c r="A12" s="10">
        <v>5</v>
      </c>
      <c r="B12" s="14" t="s">
        <v>17</v>
      </c>
      <c r="C12" s="14" t="s">
        <v>10</v>
      </c>
      <c r="D12" s="15" t="s">
        <v>18</v>
      </c>
      <c r="E12" s="16">
        <v>300</v>
      </c>
      <c r="F12" s="17">
        <v>300</v>
      </c>
      <c r="G12" s="10"/>
    </row>
    <row r="13" s="1" customFormat="1" customHeight="1" spans="1:7">
      <c r="A13" s="10">
        <v>6</v>
      </c>
      <c r="B13" s="14" t="s">
        <v>19</v>
      </c>
      <c r="C13" s="14" t="s">
        <v>10</v>
      </c>
      <c r="D13" s="15" t="s">
        <v>20</v>
      </c>
      <c r="E13" s="16">
        <v>300</v>
      </c>
      <c r="F13" s="17">
        <v>300</v>
      </c>
      <c r="G13" s="10"/>
    </row>
    <row r="14" s="1" customFormat="1" customHeight="1" spans="1:7">
      <c r="A14" s="10">
        <v>7</v>
      </c>
      <c r="B14" s="14" t="s">
        <v>21</v>
      </c>
      <c r="C14" s="14" t="s">
        <v>10</v>
      </c>
      <c r="D14" s="15" t="s">
        <v>22</v>
      </c>
      <c r="E14" s="16">
        <v>300</v>
      </c>
      <c r="F14" s="17">
        <v>300</v>
      </c>
      <c r="G14" s="10"/>
    </row>
    <row r="15" s="1" customFormat="1" customHeight="1" spans="1:7">
      <c r="A15" s="10">
        <v>8</v>
      </c>
      <c r="B15" s="14" t="s">
        <v>23</v>
      </c>
      <c r="C15" s="14" t="s">
        <v>10</v>
      </c>
      <c r="D15" s="15" t="s">
        <v>24</v>
      </c>
      <c r="E15" s="16">
        <v>300</v>
      </c>
      <c r="F15" s="17">
        <v>300</v>
      </c>
      <c r="G15" s="10"/>
    </row>
    <row r="16" s="1" customFormat="1" customHeight="1" spans="1:7">
      <c r="A16" s="10">
        <v>9</v>
      </c>
      <c r="B16" s="20" t="s">
        <v>25</v>
      </c>
      <c r="C16" s="14" t="s">
        <v>10</v>
      </c>
      <c r="D16" s="15" t="s">
        <v>26</v>
      </c>
      <c r="E16" s="16">
        <v>300</v>
      </c>
      <c r="F16" s="17">
        <v>300</v>
      </c>
      <c r="G16" s="10"/>
    </row>
    <row r="17" s="1" customFormat="1" customHeight="1" spans="1:7">
      <c r="A17" s="10">
        <v>10</v>
      </c>
      <c r="B17" s="18" t="s">
        <v>27</v>
      </c>
      <c r="C17" s="14" t="s">
        <v>10</v>
      </c>
      <c r="D17" s="19" t="s">
        <v>22</v>
      </c>
      <c r="E17" s="16">
        <v>300</v>
      </c>
      <c r="F17" s="17">
        <v>300</v>
      </c>
      <c r="G17" s="10"/>
    </row>
    <row r="18" s="1" customFormat="1" customHeight="1" spans="1:7">
      <c r="A18" s="10">
        <v>11</v>
      </c>
      <c r="B18" s="18" t="s">
        <v>28</v>
      </c>
      <c r="C18" s="14" t="s">
        <v>10</v>
      </c>
      <c r="D18" s="19" t="s">
        <v>22</v>
      </c>
      <c r="E18" s="16">
        <v>300</v>
      </c>
      <c r="F18" s="17">
        <v>300</v>
      </c>
      <c r="G18" s="10"/>
    </row>
    <row r="19" customHeight="1" spans="1:7">
      <c r="A19" s="10">
        <v>12</v>
      </c>
      <c r="B19" s="21" t="s">
        <v>29</v>
      </c>
      <c r="C19" s="22" t="s">
        <v>30</v>
      </c>
      <c r="D19" s="21" t="s">
        <v>31</v>
      </c>
      <c r="E19" s="16">
        <v>300</v>
      </c>
      <c r="F19" s="17">
        <v>300</v>
      </c>
      <c r="G19" s="23"/>
    </row>
    <row r="20" customHeight="1" spans="1:7">
      <c r="A20" s="10">
        <v>13</v>
      </c>
      <c r="B20" s="21" t="s">
        <v>32</v>
      </c>
      <c r="C20" s="22" t="s">
        <v>30</v>
      </c>
      <c r="D20" s="21" t="s">
        <v>31</v>
      </c>
      <c r="E20" s="16">
        <v>300</v>
      </c>
      <c r="F20" s="17">
        <v>300</v>
      </c>
      <c r="G20" s="23"/>
    </row>
    <row r="21" customHeight="1" spans="1:7">
      <c r="A21" s="10">
        <v>14</v>
      </c>
      <c r="B21" s="21" t="s">
        <v>33</v>
      </c>
      <c r="C21" s="22" t="s">
        <v>30</v>
      </c>
      <c r="D21" s="21" t="s">
        <v>31</v>
      </c>
      <c r="E21" s="16">
        <v>300</v>
      </c>
      <c r="F21" s="17">
        <v>300</v>
      </c>
      <c r="G21" s="23"/>
    </row>
    <row r="22" customHeight="1" spans="1:7">
      <c r="A22" s="10">
        <v>15</v>
      </c>
      <c r="B22" s="21" t="s">
        <v>34</v>
      </c>
      <c r="C22" s="22" t="s">
        <v>30</v>
      </c>
      <c r="D22" s="21" t="s">
        <v>35</v>
      </c>
      <c r="E22" s="16">
        <v>300</v>
      </c>
      <c r="F22" s="17">
        <v>300</v>
      </c>
      <c r="G22" s="23"/>
    </row>
    <row r="23" customHeight="1" spans="1:7">
      <c r="A23" s="10">
        <v>16</v>
      </c>
      <c r="B23" s="21" t="s">
        <v>36</v>
      </c>
      <c r="C23" s="22" t="s">
        <v>30</v>
      </c>
      <c r="D23" s="21" t="s">
        <v>35</v>
      </c>
      <c r="E23" s="16">
        <v>300</v>
      </c>
      <c r="F23" s="17">
        <v>300</v>
      </c>
      <c r="G23" s="23"/>
    </row>
    <row r="24" customHeight="1" spans="1:7">
      <c r="A24" s="10">
        <v>17</v>
      </c>
      <c r="B24" s="21" t="s">
        <v>37</v>
      </c>
      <c r="C24" s="22" t="s">
        <v>30</v>
      </c>
      <c r="D24" s="21" t="s">
        <v>35</v>
      </c>
      <c r="E24" s="16">
        <v>300</v>
      </c>
      <c r="F24" s="17">
        <v>300</v>
      </c>
      <c r="G24" s="23"/>
    </row>
    <row r="25" customHeight="1" spans="1:7">
      <c r="A25" s="10">
        <v>18</v>
      </c>
      <c r="B25" s="21" t="s">
        <v>38</v>
      </c>
      <c r="C25" s="22" t="s">
        <v>30</v>
      </c>
      <c r="D25" s="21" t="s">
        <v>35</v>
      </c>
      <c r="E25" s="16">
        <v>300</v>
      </c>
      <c r="F25" s="17">
        <v>300</v>
      </c>
      <c r="G25" s="23"/>
    </row>
    <row r="26" customHeight="1" spans="1:7">
      <c r="A26" s="10">
        <v>19</v>
      </c>
      <c r="B26" s="21" t="s">
        <v>39</v>
      </c>
      <c r="C26" s="22" t="s">
        <v>30</v>
      </c>
      <c r="D26" s="21" t="s">
        <v>35</v>
      </c>
      <c r="E26" s="16">
        <v>300</v>
      </c>
      <c r="F26" s="17">
        <v>300</v>
      </c>
      <c r="G26" s="23"/>
    </row>
    <row r="27" customHeight="1" spans="1:7">
      <c r="A27" s="10">
        <v>20</v>
      </c>
      <c r="B27" s="21" t="s">
        <v>40</v>
      </c>
      <c r="C27" s="22" t="s">
        <v>30</v>
      </c>
      <c r="D27" s="21" t="s">
        <v>35</v>
      </c>
      <c r="E27" s="16">
        <v>300</v>
      </c>
      <c r="F27" s="17">
        <v>300</v>
      </c>
      <c r="G27" s="23"/>
    </row>
    <row r="28" customHeight="1" spans="1:7">
      <c r="A28" s="10">
        <v>21</v>
      </c>
      <c r="B28" s="21" t="s">
        <v>41</v>
      </c>
      <c r="C28" s="22" t="s">
        <v>30</v>
      </c>
      <c r="D28" s="21" t="s">
        <v>35</v>
      </c>
      <c r="E28" s="16">
        <v>300</v>
      </c>
      <c r="F28" s="17">
        <v>300</v>
      </c>
      <c r="G28" s="23"/>
    </row>
    <row r="29" customHeight="1" spans="1:7">
      <c r="A29" s="10">
        <v>22</v>
      </c>
      <c r="B29" s="21" t="s">
        <v>42</v>
      </c>
      <c r="C29" s="22" t="s">
        <v>30</v>
      </c>
      <c r="D29" s="21" t="s">
        <v>43</v>
      </c>
      <c r="E29" s="16">
        <v>300</v>
      </c>
      <c r="F29" s="17">
        <v>300</v>
      </c>
      <c r="G29" s="23"/>
    </row>
    <row r="30" customHeight="1" spans="1:7">
      <c r="A30" s="10">
        <v>23</v>
      </c>
      <c r="B30" s="21" t="s">
        <v>44</v>
      </c>
      <c r="C30" s="22" t="s">
        <v>30</v>
      </c>
      <c r="D30" s="21" t="s">
        <v>43</v>
      </c>
      <c r="E30" s="16">
        <v>300</v>
      </c>
      <c r="F30" s="17">
        <v>300</v>
      </c>
      <c r="G30" s="23"/>
    </row>
    <row r="31" customHeight="1" spans="1:7">
      <c r="A31" s="10">
        <v>24</v>
      </c>
      <c r="B31" s="21" t="s">
        <v>45</v>
      </c>
      <c r="C31" s="22" t="s">
        <v>30</v>
      </c>
      <c r="D31" s="21" t="s">
        <v>43</v>
      </c>
      <c r="E31" s="16">
        <v>300</v>
      </c>
      <c r="F31" s="17">
        <v>300</v>
      </c>
      <c r="G31" s="23"/>
    </row>
    <row r="32" customHeight="1" spans="1:7">
      <c r="A32" s="10">
        <v>25</v>
      </c>
      <c r="B32" s="21" t="s">
        <v>46</v>
      </c>
      <c r="C32" s="22" t="s">
        <v>30</v>
      </c>
      <c r="D32" s="21" t="s">
        <v>43</v>
      </c>
      <c r="E32" s="16">
        <v>300</v>
      </c>
      <c r="F32" s="17">
        <v>300</v>
      </c>
      <c r="G32" s="23"/>
    </row>
    <row r="33" customHeight="1" spans="1:7">
      <c r="A33" s="10">
        <v>26</v>
      </c>
      <c r="B33" s="21" t="s">
        <v>47</v>
      </c>
      <c r="C33" s="22" t="s">
        <v>30</v>
      </c>
      <c r="D33" s="21" t="s">
        <v>43</v>
      </c>
      <c r="E33" s="16">
        <v>300</v>
      </c>
      <c r="F33" s="17">
        <v>300</v>
      </c>
      <c r="G33" s="23"/>
    </row>
    <row r="34" customHeight="1" spans="1:7">
      <c r="A34" s="10">
        <v>27</v>
      </c>
      <c r="B34" s="21" t="s">
        <v>48</v>
      </c>
      <c r="C34" s="22" t="s">
        <v>30</v>
      </c>
      <c r="D34" s="21" t="s">
        <v>43</v>
      </c>
      <c r="E34" s="16">
        <v>300</v>
      </c>
      <c r="F34" s="17">
        <v>300</v>
      </c>
      <c r="G34" s="23"/>
    </row>
    <row r="35" customHeight="1" spans="1:7">
      <c r="A35" s="10">
        <v>28</v>
      </c>
      <c r="B35" s="21" t="s">
        <v>49</v>
      </c>
      <c r="C35" s="22" t="s">
        <v>30</v>
      </c>
      <c r="D35" s="21" t="s">
        <v>50</v>
      </c>
      <c r="E35" s="16">
        <v>300</v>
      </c>
      <c r="F35" s="17">
        <v>300</v>
      </c>
      <c r="G35" s="23"/>
    </row>
    <row r="36" customHeight="1" spans="1:7">
      <c r="A36" s="10">
        <v>29</v>
      </c>
      <c r="B36" s="21" t="s">
        <v>51</v>
      </c>
      <c r="C36" s="22" t="s">
        <v>30</v>
      </c>
      <c r="D36" s="21" t="s">
        <v>50</v>
      </c>
      <c r="E36" s="16">
        <v>300</v>
      </c>
      <c r="F36" s="17">
        <v>300</v>
      </c>
      <c r="G36" s="23"/>
    </row>
    <row r="37" customHeight="1" spans="1:7">
      <c r="A37" s="10">
        <v>30</v>
      </c>
      <c r="B37" s="21" t="s">
        <v>52</v>
      </c>
      <c r="C37" s="22" t="s">
        <v>30</v>
      </c>
      <c r="D37" s="21" t="s">
        <v>53</v>
      </c>
      <c r="E37" s="16">
        <v>300</v>
      </c>
      <c r="F37" s="17">
        <v>300</v>
      </c>
      <c r="G37" s="23"/>
    </row>
    <row r="38" customHeight="1" spans="1:7">
      <c r="A38" s="10">
        <v>31</v>
      </c>
      <c r="B38" s="24" t="s">
        <v>54</v>
      </c>
      <c r="C38" s="22" t="s">
        <v>30</v>
      </c>
      <c r="D38" s="21" t="s">
        <v>53</v>
      </c>
      <c r="E38" s="16">
        <v>300</v>
      </c>
      <c r="F38" s="17">
        <v>300</v>
      </c>
      <c r="G38" s="23"/>
    </row>
    <row r="39" customHeight="1" spans="1:7">
      <c r="A39" s="10">
        <v>32</v>
      </c>
      <c r="B39" s="21" t="s">
        <v>55</v>
      </c>
      <c r="C39" s="22" t="s">
        <v>30</v>
      </c>
      <c r="D39" s="21" t="s">
        <v>53</v>
      </c>
      <c r="E39" s="16">
        <v>300</v>
      </c>
      <c r="F39" s="17">
        <v>300</v>
      </c>
      <c r="G39" s="23"/>
    </row>
    <row r="40" customHeight="1" spans="1:7">
      <c r="A40" s="10">
        <v>33</v>
      </c>
      <c r="B40" s="21" t="s">
        <v>56</v>
      </c>
      <c r="C40" s="22" t="s">
        <v>30</v>
      </c>
      <c r="D40" s="21" t="s">
        <v>53</v>
      </c>
      <c r="E40" s="16">
        <v>300</v>
      </c>
      <c r="F40" s="17">
        <v>300</v>
      </c>
      <c r="G40" s="23"/>
    </row>
    <row r="41" customHeight="1" spans="1:7">
      <c r="A41" s="10">
        <v>34</v>
      </c>
      <c r="B41" s="21" t="s">
        <v>57</v>
      </c>
      <c r="C41" s="22" t="s">
        <v>30</v>
      </c>
      <c r="D41" s="21" t="s">
        <v>58</v>
      </c>
      <c r="E41" s="16">
        <v>300</v>
      </c>
      <c r="F41" s="17">
        <v>300</v>
      </c>
      <c r="G41" s="23"/>
    </row>
    <row r="42" customHeight="1" spans="1:7">
      <c r="A42" s="10">
        <v>35</v>
      </c>
      <c r="B42" s="21" t="s">
        <v>59</v>
      </c>
      <c r="C42" s="22" t="s">
        <v>30</v>
      </c>
      <c r="D42" s="21" t="s">
        <v>58</v>
      </c>
      <c r="E42" s="16">
        <v>300</v>
      </c>
      <c r="F42" s="17">
        <v>300</v>
      </c>
      <c r="G42" s="23"/>
    </row>
    <row r="43" customHeight="1" spans="1:7">
      <c r="A43" s="10">
        <v>36</v>
      </c>
      <c r="B43" s="21" t="s">
        <v>60</v>
      </c>
      <c r="C43" s="22" t="s">
        <v>30</v>
      </c>
      <c r="D43" s="21" t="s">
        <v>61</v>
      </c>
      <c r="E43" s="16">
        <v>300</v>
      </c>
      <c r="F43" s="17">
        <v>300</v>
      </c>
      <c r="G43" s="23"/>
    </row>
    <row r="44" customHeight="1" spans="1:7">
      <c r="A44" s="10">
        <v>37</v>
      </c>
      <c r="B44" s="21" t="s">
        <v>62</v>
      </c>
      <c r="C44" s="22" t="s">
        <v>30</v>
      </c>
      <c r="D44" s="21" t="s">
        <v>61</v>
      </c>
      <c r="E44" s="16">
        <v>300</v>
      </c>
      <c r="F44" s="17">
        <v>300</v>
      </c>
      <c r="G44" s="23"/>
    </row>
    <row r="45" customHeight="1" spans="1:7">
      <c r="A45" s="10">
        <v>38</v>
      </c>
      <c r="B45" s="21" t="s">
        <v>63</v>
      </c>
      <c r="C45" s="22" t="s">
        <v>30</v>
      </c>
      <c r="D45" s="21" t="s">
        <v>64</v>
      </c>
      <c r="E45" s="16">
        <v>300</v>
      </c>
      <c r="F45" s="17">
        <v>300</v>
      </c>
      <c r="G45" s="23"/>
    </row>
    <row r="46" customHeight="1" spans="1:7">
      <c r="A46" s="10">
        <v>39</v>
      </c>
      <c r="B46" s="21" t="s">
        <v>65</v>
      </c>
      <c r="C46" s="22" t="s">
        <v>30</v>
      </c>
      <c r="D46" s="21" t="s">
        <v>64</v>
      </c>
      <c r="E46" s="16">
        <v>300</v>
      </c>
      <c r="F46" s="17">
        <v>300</v>
      </c>
      <c r="G46" s="23"/>
    </row>
    <row r="47" customHeight="1" spans="1:7">
      <c r="A47" s="10">
        <v>40</v>
      </c>
      <c r="B47" s="21" t="s">
        <v>66</v>
      </c>
      <c r="C47" s="22" t="s">
        <v>30</v>
      </c>
      <c r="D47" s="21" t="s">
        <v>64</v>
      </c>
      <c r="E47" s="16">
        <v>300</v>
      </c>
      <c r="F47" s="17">
        <v>300</v>
      </c>
      <c r="G47" s="23"/>
    </row>
    <row r="48" customHeight="1" spans="1:7">
      <c r="A48" s="10">
        <v>41</v>
      </c>
      <c r="B48" s="21" t="s">
        <v>67</v>
      </c>
      <c r="C48" s="22" t="s">
        <v>30</v>
      </c>
      <c r="D48" s="21" t="s">
        <v>64</v>
      </c>
      <c r="E48" s="16">
        <v>300</v>
      </c>
      <c r="F48" s="17">
        <v>300</v>
      </c>
      <c r="G48" s="23"/>
    </row>
    <row r="49" customHeight="1" spans="1:7">
      <c r="A49" s="10">
        <v>42</v>
      </c>
      <c r="B49" s="21" t="s">
        <v>68</v>
      </c>
      <c r="C49" s="22" t="s">
        <v>30</v>
      </c>
      <c r="D49" s="21" t="s">
        <v>64</v>
      </c>
      <c r="E49" s="16">
        <v>300</v>
      </c>
      <c r="F49" s="17">
        <v>300</v>
      </c>
      <c r="G49" s="23"/>
    </row>
    <row r="50" customHeight="1" spans="1:7">
      <c r="A50" s="10">
        <v>43</v>
      </c>
      <c r="B50" s="21" t="s">
        <v>69</v>
      </c>
      <c r="C50" s="22" t="s">
        <v>30</v>
      </c>
      <c r="D50" s="21" t="s">
        <v>64</v>
      </c>
      <c r="E50" s="16">
        <v>300</v>
      </c>
      <c r="F50" s="17">
        <v>300</v>
      </c>
      <c r="G50" s="23"/>
    </row>
    <row r="51" customHeight="1" spans="1:7">
      <c r="A51" s="10">
        <v>44</v>
      </c>
      <c r="B51" s="21" t="s">
        <v>70</v>
      </c>
      <c r="C51" s="22" t="s">
        <v>30</v>
      </c>
      <c r="D51" s="21" t="s">
        <v>71</v>
      </c>
      <c r="E51" s="16">
        <v>300</v>
      </c>
      <c r="F51" s="17">
        <v>300</v>
      </c>
      <c r="G51" s="23"/>
    </row>
    <row r="52" customHeight="1" spans="1:7">
      <c r="A52" s="10">
        <v>45</v>
      </c>
      <c r="B52" s="21" t="s">
        <v>72</v>
      </c>
      <c r="C52" s="22" t="s">
        <v>30</v>
      </c>
      <c r="D52" s="21" t="s">
        <v>71</v>
      </c>
      <c r="E52" s="16">
        <v>300</v>
      </c>
      <c r="F52" s="17">
        <v>300</v>
      </c>
      <c r="G52" s="23"/>
    </row>
    <row r="53" customHeight="1" spans="1:7">
      <c r="A53" s="10">
        <v>46</v>
      </c>
      <c r="B53" s="21" t="s">
        <v>73</v>
      </c>
      <c r="C53" s="22" t="s">
        <v>30</v>
      </c>
      <c r="D53" s="21" t="s">
        <v>71</v>
      </c>
      <c r="E53" s="16">
        <v>300</v>
      </c>
      <c r="F53" s="17">
        <v>300</v>
      </c>
      <c r="G53" s="23"/>
    </row>
    <row r="54" customHeight="1" spans="1:7">
      <c r="A54" s="10">
        <v>47</v>
      </c>
      <c r="B54" s="21" t="s">
        <v>74</v>
      </c>
      <c r="C54" s="22" t="s">
        <v>30</v>
      </c>
      <c r="D54" s="21" t="s">
        <v>75</v>
      </c>
      <c r="E54" s="16">
        <v>300</v>
      </c>
      <c r="F54" s="17">
        <v>300</v>
      </c>
      <c r="G54" s="23"/>
    </row>
    <row r="55" customHeight="1" spans="1:7">
      <c r="A55" s="10">
        <v>48</v>
      </c>
      <c r="B55" s="21" t="s">
        <v>76</v>
      </c>
      <c r="C55" s="22" t="s">
        <v>30</v>
      </c>
      <c r="D55" s="21" t="s">
        <v>75</v>
      </c>
      <c r="E55" s="16">
        <v>300</v>
      </c>
      <c r="F55" s="17">
        <v>300</v>
      </c>
      <c r="G55" s="23"/>
    </row>
    <row r="56" customHeight="1" spans="1:7">
      <c r="A56" s="10">
        <v>49</v>
      </c>
      <c r="B56" s="21" t="s">
        <v>77</v>
      </c>
      <c r="C56" s="22" t="s">
        <v>30</v>
      </c>
      <c r="D56" s="21" t="s">
        <v>75</v>
      </c>
      <c r="E56" s="16">
        <v>300</v>
      </c>
      <c r="F56" s="17">
        <v>300</v>
      </c>
      <c r="G56" s="23"/>
    </row>
    <row r="57" customHeight="1" spans="1:7">
      <c r="A57" s="10">
        <v>50</v>
      </c>
      <c r="B57" s="21" t="s">
        <v>78</v>
      </c>
      <c r="C57" s="22" t="s">
        <v>30</v>
      </c>
      <c r="D57" s="21" t="s">
        <v>75</v>
      </c>
      <c r="E57" s="16">
        <v>300</v>
      </c>
      <c r="F57" s="17">
        <v>300</v>
      </c>
      <c r="G57" s="23"/>
    </row>
    <row r="58" customHeight="1" spans="1:7">
      <c r="A58" s="10">
        <v>51</v>
      </c>
      <c r="B58" s="25" t="s">
        <v>79</v>
      </c>
      <c r="C58" s="25" t="s">
        <v>80</v>
      </c>
      <c r="D58" s="26" t="s">
        <v>81</v>
      </c>
      <c r="E58" s="16">
        <v>300</v>
      </c>
      <c r="F58" s="17">
        <v>300</v>
      </c>
      <c r="G58" s="23"/>
    </row>
    <row r="59" customHeight="1" spans="1:7">
      <c r="A59" s="10">
        <v>52</v>
      </c>
      <c r="B59" s="25" t="s">
        <v>82</v>
      </c>
      <c r="C59" s="25" t="s">
        <v>80</v>
      </c>
      <c r="D59" s="26" t="s">
        <v>81</v>
      </c>
      <c r="E59" s="16">
        <v>300</v>
      </c>
      <c r="F59" s="17">
        <v>300</v>
      </c>
      <c r="G59" s="23"/>
    </row>
    <row r="60" customHeight="1" spans="1:7">
      <c r="A60" s="10">
        <v>53</v>
      </c>
      <c r="B60" s="25" t="s">
        <v>83</v>
      </c>
      <c r="C60" s="25" t="s">
        <v>80</v>
      </c>
      <c r="D60" s="26" t="s">
        <v>81</v>
      </c>
      <c r="E60" s="16">
        <v>300</v>
      </c>
      <c r="F60" s="17">
        <v>300</v>
      </c>
      <c r="G60" s="23"/>
    </row>
    <row r="61" customHeight="1" spans="1:7">
      <c r="A61" s="10">
        <v>54</v>
      </c>
      <c r="B61" s="25" t="s">
        <v>84</v>
      </c>
      <c r="C61" s="25" t="s">
        <v>80</v>
      </c>
      <c r="D61" s="26" t="s">
        <v>81</v>
      </c>
      <c r="E61" s="16">
        <v>300</v>
      </c>
      <c r="F61" s="17">
        <v>300</v>
      </c>
      <c r="G61" s="23"/>
    </row>
    <row r="62" customHeight="1" spans="1:7">
      <c r="A62" s="10">
        <v>55</v>
      </c>
      <c r="B62" s="25" t="s">
        <v>85</v>
      </c>
      <c r="C62" s="25" t="s">
        <v>80</v>
      </c>
      <c r="D62" s="26" t="s">
        <v>81</v>
      </c>
      <c r="E62" s="16">
        <v>300</v>
      </c>
      <c r="F62" s="17">
        <v>300</v>
      </c>
      <c r="G62" s="23"/>
    </row>
    <row r="63" customHeight="1" spans="1:7">
      <c r="A63" s="10">
        <v>56</v>
      </c>
      <c r="B63" s="25" t="s">
        <v>86</v>
      </c>
      <c r="C63" s="25" t="s">
        <v>80</v>
      </c>
      <c r="D63" s="26" t="s">
        <v>81</v>
      </c>
      <c r="E63" s="16">
        <v>300</v>
      </c>
      <c r="F63" s="17">
        <v>300</v>
      </c>
      <c r="G63" s="23"/>
    </row>
    <row r="64" customHeight="1" spans="1:7">
      <c r="A64" s="10">
        <v>57</v>
      </c>
      <c r="B64" s="25" t="s">
        <v>87</v>
      </c>
      <c r="C64" s="25" t="s">
        <v>80</v>
      </c>
      <c r="D64" s="26" t="s">
        <v>81</v>
      </c>
      <c r="E64" s="16">
        <v>300</v>
      </c>
      <c r="F64" s="17">
        <v>300</v>
      </c>
      <c r="G64" s="23"/>
    </row>
    <row r="65" customHeight="1" spans="1:7">
      <c r="A65" s="10">
        <v>58</v>
      </c>
      <c r="B65" s="25" t="s">
        <v>88</v>
      </c>
      <c r="C65" s="25" t="s">
        <v>80</v>
      </c>
      <c r="D65" s="26" t="s">
        <v>81</v>
      </c>
      <c r="E65" s="16">
        <v>300</v>
      </c>
      <c r="F65" s="17">
        <v>300</v>
      </c>
      <c r="G65" s="23"/>
    </row>
    <row r="66" customHeight="1" spans="1:7">
      <c r="A66" s="10">
        <v>59</v>
      </c>
      <c r="B66" s="25" t="s">
        <v>89</v>
      </c>
      <c r="C66" s="25" t="s">
        <v>80</v>
      </c>
      <c r="D66" s="26" t="s">
        <v>81</v>
      </c>
      <c r="E66" s="16">
        <v>300</v>
      </c>
      <c r="F66" s="17">
        <v>300</v>
      </c>
      <c r="G66" s="23"/>
    </row>
    <row r="67" customHeight="1" spans="1:7">
      <c r="A67" s="10">
        <v>60</v>
      </c>
      <c r="B67" s="25" t="s">
        <v>90</v>
      </c>
      <c r="C67" s="25" t="s">
        <v>80</v>
      </c>
      <c r="D67" s="26" t="s">
        <v>81</v>
      </c>
      <c r="E67" s="16">
        <v>300</v>
      </c>
      <c r="F67" s="17">
        <v>300</v>
      </c>
      <c r="G67" s="23"/>
    </row>
    <row r="68" customHeight="1" spans="1:7">
      <c r="A68" s="10">
        <v>61</v>
      </c>
      <c r="B68" s="25" t="s">
        <v>91</v>
      </c>
      <c r="C68" s="25" t="s">
        <v>80</v>
      </c>
      <c r="D68" s="26" t="s">
        <v>81</v>
      </c>
      <c r="E68" s="16">
        <v>300</v>
      </c>
      <c r="F68" s="17">
        <v>300</v>
      </c>
      <c r="G68" s="23"/>
    </row>
    <row r="69" customHeight="1" spans="1:7">
      <c r="A69" s="10">
        <v>62</v>
      </c>
      <c r="B69" s="25" t="s">
        <v>92</v>
      </c>
      <c r="C69" s="25" t="s">
        <v>80</v>
      </c>
      <c r="D69" s="26" t="s">
        <v>93</v>
      </c>
      <c r="E69" s="16">
        <v>300</v>
      </c>
      <c r="F69" s="17">
        <v>300</v>
      </c>
      <c r="G69" s="23"/>
    </row>
    <row r="70" customHeight="1" spans="1:7">
      <c r="A70" s="10">
        <v>63</v>
      </c>
      <c r="B70" s="25" t="s">
        <v>94</v>
      </c>
      <c r="C70" s="25" t="s">
        <v>80</v>
      </c>
      <c r="D70" s="26" t="s">
        <v>93</v>
      </c>
      <c r="E70" s="16">
        <v>300</v>
      </c>
      <c r="F70" s="17">
        <v>300</v>
      </c>
      <c r="G70" s="23"/>
    </row>
    <row r="71" customHeight="1" spans="1:7">
      <c r="A71" s="10">
        <v>64</v>
      </c>
      <c r="B71" s="25" t="s">
        <v>95</v>
      </c>
      <c r="C71" s="25" t="s">
        <v>80</v>
      </c>
      <c r="D71" s="26" t="s">
        <v>93</v>
      </c>
      <c r="E71" s="16">
        <v>300</v>
      </c>
      <c r="F71" s="17">
        <v>300</v>
      </c>
      <c r="G71" s="23"/>
    </row>
    <row r="72" customHeight="1" spans="1:7">
      <c r="A72" s="10">
        <v>65</v>
      </c>
      <c r="B72" s="25" t="s">
        <v>96</v>
      </c>
      <c r="C72" s="25" t="s">
        <v>80</v>
      </c>
      <c r="D72" s="26" t="s">
        <v>93</v>
      </c>
      <c r="E72" s="16">
        <v>300</v>
      </c>
      <c r="F72" s="17">
        <v>300</v>
      </c>
      <c r="G72" s="23"/>
    </row>
    <row r="73" customHeight="1" spans="1:7">
      <c r="A73" s="10">
        <v>66</v>
      </c>
      <c r="B73" s="25" t="s">
        <v>97</v>
      </c>
      <c r="C73" s="25" t="s">
        <v>80</v>
      </c>
      <c r="D73" s="26" t="s">
        <v>93</v>
      </c>
      <c r="E73" s="16">
        <v>300</v>
      </c>
      <c r="F73" s="17">
        <v>300</v>
      </c>
      <c r="G73" s="23"/>
    </row>
    <row r="74" customHeight="1" spans="1:7">
      <c r="A74" s="10">
        <v>67</v>
      </c>
      <c r="B74" s="25" t="s">
        <v>98</v>
      </c>
      <c r="C74" s="25" t="s">
        <v>80</v>
      </c>
      <c r="D74" s="26" t="s">
        <v>93</v>
      </c>
      <c r="E74" s="16">
        <v>300</v>
      </c>
      <c r="F74" s="17">
        <v>300</v>
      </c>
      <c r="G74" s="23"/>
    </row>
    <row r="75" customHeight="1" spans="1:7">
      <c r="A75" s="10">
        <v>68</v>
      </c>
      <c r="B75" s="25" t="s">
        <v>99</v>
      </c>
      <c r="C75" s="25" t="s">
        <v>80</v>
      </c>
      <c r="D75" s="26" t="s">
        <v>93</v>
      </c>
      <c r="E75" s="16">
        <v>300</v>
      </c>
      <c r="F75" s="17">
        <v>300</v>
      </c>
      <c r="G75" s="23"/>
    </row>
    <row r="76" customHeight="1" spans="1:7">
      <c r="A76" s="10">
        <v>69</v>
      </c>
      <c r="B76" s="22" t="s">
        <v>100</v>
      </c>
      <c r="C76" s="22" t="s">
        <v>101</v>
      </c>
      <c r="D76" s="27" t="s">
        <v>102</v>
      </c>
      <c r="E76" s="16">
        <v>300</v>
      </c>
      <c r="F76" s="17">
        <v>300</v>
      </c>
      <c r="G76" s="23"/>
    </row>
    <row r="77" customHeight="1" spans="1:7">
      <c r="A77" s="10">
        <v>70</v>
      </c>
      <c r="B77" s="22" t="s">
        <v>103</v>
      </c>
      <c r="C77" s="22" t="s">
        <v>101</v>
      </c>
      <c r="D77" s="27" t="s">
        <v>102</v>
      </c>
      <c r="E77" s="16">
        <v>300</v>
      </c>
      <c r="F77" s="17">
        <v>300</v>
      </c>
      <c r="G77" s="23"/>
    </row>
    <row r="78" customHeight="1" spans="1:7">
      <c r="A78" s="10">
        <v>71</v>
      </c>
      <c r="B78" s="22" t="s">
        <v>104</v>
      </c>
      <c r="C78" s="22" t="s">
        <v>101</v>
      </c>
      <c r="D78" s="27" t="s">
        <v>102</v>
      </c>
      <c r="E78" s="16">
        <v>300</v>
      </c>
      <c r="F78" s="17">
        <v>300</v>
      </c>
      <c r="G78" s="23"/>
    </row>
    <row r="79" customHeight="1" spans="1:7">
      <c r="A79" s="10">
        <v>72</v>
      </c>
      <c r="B79" s="22" t="s">
        <v>105</v>
      </c>
      <c r="C79" s="22" t="s">
        <v>101</v>
      </c>
      <c r="D79" s="27" t="s">
        <v>106</v>
      </c>
      <c r="E79" s="16">
        <v>300</v>
      </c>
      <c r="F79" s="17">
        <v>300</v>
      </c>
      <c r="G79" s="23"/>
    </row>
    <row r="80" customHeight="1" spans="1:7">
      <c r="A80" s="10">
        <v>73</v>
      </c>
      <c r="B80" s="22" t="s">
        <v>107</v>
      </c>
      <c r="C80" s="22" t="s">
        <v>101</v>
      </c>
      <c r="D80" s="27" t="s">
        <v>106</v>
      </c>
      <c r="E80" s="16">
        <v>300</v>
      </c>
      <c r="F80" s="17">
        <v>300</v>
      </c>
      <c r="G80" s="23"/>
    </row>
    <row r="81" customHeight="1" spans="1:7">
      <c r="A81" s="10">
        <v>74</v>
      </c>
      <c r="B81" s="22" t="s">
        <v>108</v>
      </c>
      <c r="C81" s="22" t="s">
        <v>101</v>
      </c>
      <c r="D81" s="27" t="s">
        <v>106</v>
      </c>
      <c r="E81" s="16">
        <v>300</v>
      </c>
      <c r="F81" s="17">
        <v>300</v>
      </c>
      <c r="G81" s="23"/>
    </row>
    <row r="82" customHeight="1" spans="1:7">
      <c r="A82" s="10">
        <v>75</v>
      </c>
      <c r="B82" s="22" t="s">
        <v>109</v>
      </c>
      <c r="C82" s="22" t="s">
        <v>101</v>
      </c>
      <c r="D82" s="27" t="s">
        <v>106</v>
      </c>
      <c r="E82" s="16">
        <v>300</v>
      </c>
      <c r="F82" s="17">
        <v>300</v>
      </c>
      <c r="G82" s="23"/>
    </row>
    <row r="83" customHeight="1" spans="1:7">
      <c r="A83" s="10">
        <v>76</v>
      </c>
      <c r="B83" s="22" t="s">
        <v>110</v>
      </c>
      <c r="C83" s="22" t="s">
        <v>101</v>
      </c>
      <c r="D83" s="27" t="s">
        <v>106</v>
      </c>
      <c r="E83" s="16">
        <v>300</v>
      </c>
      <c r="F83" s="17">
        <v>300</v>
      </c>
      <c r="G83" s="23"/>
    </row>
    <row r="84" customHeight="1" spans="1:7">
      <c r="A84" s="10">
        <v>77</v>
      </c>
      <c r="B84" s="22" t="s">
        <v>111</v>
      </c>
      <c r="C84" s="22" t="s">
        <v>101</v>
      </c>
      <c r="D84" s="27" t="s">
        <v>106</v>
      </c>
      <c r="E84" s="16">
        <v>300</v>
      </c>
      <c r="F84" s="17">
        <v>300</v>
      </c>
      <c r="G84" s="23"/>
    </row>
    <row r="85" customHeight="1" spans="1:7">
      <c r="A85" s="10">
        <v>78</v>
      </c>
      <c r="B85" s="22" t="s">
        <v>112</v>
      </c>
      <c r="C85" s="22" t="s">
        <v>101</v>
      </c>
      <c r="D85" s="27" t="s">
        <v>106</v>
      </c>
      <c r="E85" s="16">
        <v>300</v>
      </c>
      <c r="F85" s="17">
        <v>300</v>
      </c>
      <c r="G85" s="23"/>
    </row>
    <row r="86" customHeight="1" spans="1:7">
      <c r="A86" s="10">
        <v>79</v>
      </c>
      <c r="B86" s="22" t="s">
        <v>113</v>
      </c>
      <c r="C86" s="22" t="s">
        <v>101</v>
      </c>
      <c r="D86" s="27" t="s">
        <v>106</v>
      </c>
      <c r="E86" s="16">
        <v>300</v>
      </c>
      <c r="F86" s="17">
        <v>300</v>
      </c>
      <c r="G86" s="23"/>
    </row>
    <row r="87" customHeight="1" spans="1:7">
      <c r="A87" s="10">
        <v>80</v>
      </c>
      <c r="B87" s="28" t="s">
        <v>114</v>
      </c>
      <c r="C87" s="22" t="s">
        <v>101</v>
      </c>
      <c r="D87" s="27" t="s">
        <v>115</v>
      </c>
      <c r="E87" s="16">
        <v>300</v>
      </c>
      <c r="F87" s="17">
        <v>300</v>
      </c>
      <c r="G87" s="23"/>
    </row>
    <row r="88" customHeight="1" spans="1:7">
      <c r="A88" s="10">
        <v>81</v>
      </c>
      <c r="B88" s="28" t="s">
        <v>116</v>
      </c>
      <c r="C88" s="22" t="s">
        <v>101</v>
      </c>
      <c r="D88" s="27" t="s">
        <v>115</v>
      </c>
      <c r="E88" s="16">
        <v>300</v>
      </c>
      <c r="F88" s="17">
        <v>300</v>
      </c>
      <c r="G88" s="23"/>
    </row>
    <row r="89" customHeight="1" spans="1:7">
      <c r="A89" s="10">
        <v>82</v>
      </c>
      <c r="B89" s="28" t="s">
        <v>117</v>
      </c>
      <c r="C89" s="22" t="s">
        <v>101</v>
      </c>
      <c r="D89" s="27" t="s">
        <v>115</v>
      </c>
      <c r="E89" s="16">
        <v>300</v>
      </c>
      <c r="F89" s="17">
        <v>300</v>
      </c>
      <c r="G89" s="23"/>
    </row>
    <row r="90" customHeight="1" spans="1:7">
      <c r="A90" s="10">
        <v>83</v>
      </c>
      <c r="B90" s="28" t="s">
        <v>118</v>
      </c>
      <c r="C90" s="22" t="s">
        <v>101</v>
      </c>
      <c r="D90" s="27" t="s">
        <v>115</v>
      </c>
      <c r="E90" s="16">
        <v>300</v>
      </c>
      <c r="F90" s="17">
        <v>300</v>
      </c>
      <c r="G90" s="23"/>
    </row>
    <row r="91" customHeight="1" spans="1:7">
      <c r="A91" s="10">
        <v>84</v>
      </c>
      <c r="B91" s="22" t="s">
        <v>119</v>
      </c>
      <c r="C91" s="22" t="s">
        <v>101</v>
      </c>
      <c r="D91" s="27" t="s">
        <v>120</v>
      </c>
      <c r="E91" s="16">
        <v>300</v>
      </c>
      <c r="F91" s="17">
        <v>300</v>
      </c>
      <c r="G91" s="23"/>
    </row>
    <row r="92" customHeight="1" spans="1:7">
      <c r="A92" s="10">
        <v>85</v>
      </c>
      <c r="B92" s="22" t="s">
        <v>121</v>
      </c>
      <c r="C92" s="22" t="s">
        <v>101</v>
      </c>
      <c r="D92" s="27" t="s">
        <v>120</v>
      </c>
      <c r="E92" s="16">
        <v>300</v>
      </c>
      <c r="F92" s="17">
        <v>300</v>
      </c>
      <c r="G92" s="23"/>
    </row>
    <row r="93" customHeight="1" spans="1:7">
      <c r="A93" s="10">
        <v>86</v>
      </c>
      <c r="B93" s="27" t="s">
        <v>122</v>
      </c>
      <c r="C93" s="22" t="s">
        <v>101</v>
      </c>
      <c r="D93" s="27" t="s">
        <v>123</v>
      </c>
      <c r="E93" s="16">
        <v>300</v>
      </c>
      <c r="F93" s="17">
        <v>300</v>
      </c>
      <c r="G93" s="23"/>
    </row>
    <row r="94" customHeight="1" spans="1:7">
      <c r="A94" s="10">
        <v>87</v>
      </c>
      <c r="B94" s="27" t="s">
        <v>124</v>
      </c>
      <c r="C94" s="22" t="s">
        <v>101</v>
      </c>
      <c r="D94" s="27" t="s">
        <v>123</v>
      </c>
      <c r="E94" s="16">
        <v>300</v>
      </c>
      <c r="F94" s="17">
        <v>300</v>
      </c>
      <c r="G94" s="23"/>
    </row>
    <row r="95" customHeight="1" spans="1:7">
      <c r="A95" s="10">
        <v>88</v>
      </c>
      <c r="B95" s="27" t="s">
        <v>125</v>
      </c>
      <c r="C95" s="22" t="s">
        <v>101</v>
      </c>
      <c r="D95" s="27" t="s">
        <v>123</v>
      </c>
      <c r="E95" s="16">
        <v>300</v>
      </c>
      <c r="F95" s="17">
        <v>300</v>
      </c>
      <c r="G95" s="23"/>
    </row>
    <row r="96" customHeight="1" spans="1:7">
      <c r="A96" s="10">
        <v>89</v>
      </c>
      <c r="B96" s="27" t="s">
        <v>126</v>
      </c>
      <c r="C96" s="22" t="s">
        <v>101</v>
      </c>
      <c r="D96" s="27" t="s">
        <v>123</v>
      </c>
      <c r="E96" s="16">
        <v>300</v>
      </c>
      <c r="F96" s="17">
        <v>300</v>
      </c>
      <c r="G96" s="23"/>
    </row>
    <row r="97" customHeight="1" spans="1:7">
      <c r="A97" s="10">
        <v>90</v>
      </c>
      <c r="B97" s="27" t="s">
        <v>127</v>
      </c>
      <c r="C97" s="22" t="s">
        <v>101</v>
      </c>
      <c r="D97" s="27" t="s">
        <v>123</v>
      </c>
      <c r="E97" s="16">
        <v>300</v>
      </c>
      <c r="F97" s="17">
        <v>300</v>
      </c>
      <c r="G97" s="23"/>
    </row>
    <row r="98" customHeight="1" spans="1:7">
      <c r="A98" s="10">
        <v>91</v>
      </c>
      <c r="B98" s="27" t="s">
        <v>128</v>
      </c>
      <c r="C98" s="22" t="s">
        <v>101</v>
      </c>
      <c r="D98" s="27" t="s">
        <v>123</v>
      </c>
      <c r="E98" s="16">
        <v>300</v>
      </c>
      <c r="F98" s="17">
        <v>300</v>
      </c>
      <c r="G98" s="23"/>
    </row>
    <row r="99" customHeight="1" spans="1:7">
      <c r="A99" s="10">
        <v>92</v>
      </c>
      <c r="B99" s="22" t="s">
        <v>129</v>
      </c>
      <c r="C99" s="22" t="s">
        <v>101</v>
      </c>
      <c r="D99" s="27" t="s">
        <v>130</v>
      </c>
      <c r="E99" s="16">
        <v>300</v>
      </c>
      <c r="F99" s="17">
        <v>300</v>
      </c>
      <c r="G99" s="23"/>
    </row>
    <row r="100" customHeight="1" spans="1:7">
      <c r="A100" s="10">
        <v>93</v>
      </c>
      <c r="B100" s="22" t="s">
        <v>131</v>
      </c>
      <c r="C100" s="22" t="s">
        <v>101</v>
      </c>
      <c r="D100" s="27" t="s">
        <v>130</v>
      </c>
      <c r="E100" s="16">
        <v>300</v>
      </c>
      <c r="F100" s="17">
        <v>300</v>
      </c>
      <c r="G100" s="23"/>
    </row>
    <row r="101" customHeight="1" spans="1:7">
      <c r="A101" s="10">
        <v>94</v>
      </c>
      <c r="B101" s="22" t="s">
        <v>132</v>
      </c>
      <c r="C101" s="22" t="s">
        <v>101</v>
      </c>
      <c r="D101" s="27" t="s">
        <v>133</v>
      </c>
      <c r="E101" s="16">
        <v>300</v>
      </c>
      <c r="F101" s="17">
        <v>300</v>
      </c>
      <c r="G101" s="23"/>
    </row>
    <row r="102" customHeight="1" spans="1:7">
      <c r="A102" s="10">
        <v>95</v>
      </c>
      <c r="B102" s="22" t="s">
        <v>134</v>
      </c>
      <c r="C102" s="22" t="s">
        <v>101</v>
      </c>
      <c r="D102" s="27" t="s">
        <v>133</v>
      </c>
      <c r="E102" s="16">
        <v>300</v>
      </c>
      <c r="F102" s="17">
        <v>300</v>
      </c>
      <c r="G102" s="23"/>
    </row>
    <row r="103" customHeight="1" spans="1:7">
      <c r="A103" s="10">
        <v>96</v>
      </c>
      <c r="B103" s="22" t="s">
        <v>135</v>
      </c>
      <c r="C103" s="22" t="s">
        <v>101</v>
      </c>
      <c r="D103" s="27" t="s">
        <v>133</v>
      </c>
      <c r="E103" s="16">
        <v>300</v>
      </c>
      <c r="F103" s="17">
        <v>300</v>
      </c>
      <c r="G103" s="23"/>
    </row>
    <row r="104" customHeight="1" spans="1:7">
      <c r="A104" s="10">
        <v>97</v>
      </c>
      <c r="B104" s="22" t="s">
        <v>136</v>
      </c>
      <c r="C104" s="22" t="s">
        <v>101</v>
      </c>
      <c r="D104" s="27" t="s">
        <v>133</v>
      </c>
      <c r="E104" s="16">
        <v>300</v>
      </c>
      <c r="F104" s="17">
        <v>300</v>
      </c>
      <c r="G104" s="23"/>
    </row>
    <row r="105" customHeight="1" spans="1:7">
      <c r="A105" s="10">
        <v>98</v>
      </c>
      <c r="B105" s="22" t="s">
        <v>137</v>
      </c>
      <c r="C105" s="22" t="s">
        <v>101</v>
      </c>
      <c r="D105" s="27" t="s">
        <v>133</v>
      </c>
      <c r="E105" s="16">
        <v>300</v>
      </c>
      <c r="F105" s="17">
        <v>300</v>
      </c>
      <c r="G105" s="23"/>
    </row>
    <row r="106" customHeight="1" spans="1:7">
      <c r="A106" s="10">
        <v>99</v>
      </c>
      <c r="B106" s="22" t="s">
        <v>138</v>
      </c>
      <c r="C106" s="22" t="s">
        <v>101</v>
      </c>
      <c r="D106" s="27" t="s">
        <v>133</v>
      </c>
      <c r="E106" s="16">
        <v>300</v>
      </c>
      <c r="F106" s="17">
        <v>300</v>
      </c>
      <c r="G106" s="23"/>
    </row>
    <row r="107" customHeight="1" spans="1:7">
      <c r="A107" s="10">
        <v>100</v>
      </c>
      <c r="B107" s="22" t="s">
        <v>139</v>
      </c>
      <c r="C107" s="22" t="s">
        <v>101</v>
      </c>
      <c r="D107" s="27" t="s">
        <v>133</v>
      </c>
      <c r="E107" s="16">
        <v>300</v>
      </c>
      <c r="F107" s="17">
        <v>300</v>
      </c>
      <c r="G107" s="23"/>
    </row>
    <row r="108" customHeight="1" spans="1:7">
      <c r="A108" s="10">
        <v>101</v>
      </c>
      <c r="B108" s="22" t="s">
        <v>140</v>
      </c>
      <c r="C108" s="22" t="s">
        <v>101</v>
      </c>
      <c r="D108" s="27" t="s">
        <v>141</v>
      </c>
      <c r="E108" s="16">
        <v>300</v>
      </c>
      <c r="F108" s="17">
        <v>300</v>
      </c>
      <c r="G108" s="23"/>
    </row>
    <row r="109" customHeight="1" spans="1:7">
      <c r="A109" s="10">
        <v>102</v>
      </c>
      <c r="B109" s="22" t="s">
        <v>142</v>
      </c>
      <c r="C109" s="22" t="s">
        <v>101</v>
      </c>
      <c r="D109" s="27" t="s">
        <v>141</v>
      </c>
      <c r="E109" s="16">
        <v>300</v>
      </c>
      <c r="F109" s="17">
        <v>300</v>
      </c>
      <c r="G109" s="23"/>
    </row>
    <row r="110" customHeight="1" spans="1:7">
      <c r="A110" s="10">
        <v>103</v>
      </c>
      <c r="B110" s="22" t="s">
        <v>143</v>
      </c>
      <c r="C110" s="22" t="s">
        <v>101</v>
      </c>
      <c r="D110" s="27" t="s">
        <v>141</v>
      </c>
      <c r="E110" s="16">
        <v>300</v>
      </c>
      <c r="F110" s="17">
        <v>300</v>
      </c>
      <c r="G110" s="23"/>
    </row>
    <row r="111" customHeight="1" spans="1:7">
      <c r="A111" s="10">
        <v>104</v>
      </c>
      <c r="B111" s="22" t="s">
        <v>144</v>
      </c>
      <c r="C111" s="22" t="s">
        <v>101</v>
      </c>
      <c r="D111" s="27" t="s">
        <v>141</v>
      </c>
      <c r="E111" s="16">
        <v>300</v>
      </c>
      <c r="F111" s="17">
        <v>300</v>
      </c>
      <c r="G111" s="23"/>
    </row>
    <row r="112" customHeight="1" spans="1:7">
      <c r="A112" s="10">
        <v>105</v>
      </c>
      <c r="B112" s="22" t="s">
        <v>145</v>
      </c>
      <c r="C112" s="22" t="s">
        <v>101</v>
      </c>
      <c r="D112" s="27" t="s">
        <v>141</v>
      </c>
      <c r="E112" s="16">
        <v>300</v>
      </c>
      <c r="F112" s="17">
        <v>300</v>
      </c>
      <c r="G112" s="23"/>
    </row>
    <row r="113" customHeight="1" spans="1:7">
      <c r="A113" s="10">
        <v>106</v>
      </c>
      <c r="B113" s="22" t="s">
        <v>146</v>
      </c>
      <c r="C113" s="22" t="s">
        <v>101</v>
      </c>
      <c r="D113" s="27" t="s">
        <v>147</v>
      </c>
      <c r="E113" s="16">
        <v>300</v>
      </c>
      <c r="F113" s="17">
        <v>300</v>
      </c>
      <c r="G113" s="23"/>
    </row>
    <row r="114" customHeight="1" spans="1:7">
      <c r="A114" s="10">
        <v>107</v>
      </c>
      <c r="B114" s="22" t="s">
        <v>148</v>
      </c>
      <c r="C114" s="22" t="s">
        <v>101</v>
      </c>
      <c r="D114" s="27" t="s">
        <v>147</v>
      </c>
      <c r="E114" s="16">
        <v>300</v>
      </c>
      <c r="F114" s="17">
        <v>300</v>
      </c>
      <c r="G114" s="23"/>
    </row>
    <row r="115" customHeight="1" spans="1:7">
      <c r="A115" s="10">
        <v>108</v>
      </c>
      <c r="B115" s="22" t="s">
        <v>149</v>
      </c>
      <c r="C115" s="22" t="s">
        <v>101</v>
      </c>
      <c r="D115" s="27" t="s">
        <v>147</v>
      </c>
      <c r="E115" s="16">
        <v>300</v>
      </c>
      <c r="F115" s="17">
        <v>300</v>
      </c>
      <c r="G115" s="23"/>
    </row>
    <row r="116" customHeight="1" spans="1:7">
      <c r="A116" s="10">
        <v>109</v>
      </c>
      <c r="B116" s="22" t="s">
        <v>150</v>
      </c>
      <c r="C116" s="22" t="s">
        <v>101</v>
      </c>
      <c r="D116" s="27" t="s">
        <v>147</v>
      </c>
      <c r="E116" s="16">
        <v>300</v>
      </c>
      <c r="F116" s="17">
        <v>300</v>
      </c>
      <c r="G116" s="23"/>
    </row>
    <row r="117" customHeight="1" spans="1:7">
      <c r="A117" s="10">
        <v>110</v>
      </c>
      <c r="B117" s="22" t="s">
        <v>151</v>
      </c>
      <c r="C117" s="22" t="s">
        <v>101</v>
      </c>
      <c r="D117" s="27" t="s">
        <v>147</v>
      </c>
      <c r="E117" s="16">
        <v>300</v>
      </c>
      <c r="F117" s="17">
        <v>300</v>
      </c>
      <c r="G117" s="23"/>
    </row>
    <row r="118" customHeight="1" spans="1:7">
      <c r="A118" s="10">
        <v>111</v>
      </c>
      <c r="B118" s="22" t="s">
        <v>152</v>
      </c>
      <c r="C118" s="22" t="s">
        <v>101</v>
      </c>
      <c r="D118" s="27" t="s">
        <v>147</v>
      </c>
      <c r="E118" s="16">
        <v>300</v>
      </c>
      <c r="F118" s="17">
        <v>300</v>
      </c>
      <c r="G118" s="23"/>
    </row>
    <row r="119" customHeight="1" spans="1:7">
      <c r="A119" s="10">
        <v>112</v>
      </c>
      <c r="B119" s="22" t="s">
        <v>153</v>
      </c>
      <c r="C119" s="22" t="s">
        <v>101</v>
      </c>
      <c r="D119" s="27" t="s">
        <v>154</v>
      </c>
      <c r="E119" s="16">
        <v>300</v>
      </c>
      <c r="F119" s="17">
        <v>300</v>
      </c>
      <c r="G119" s="23"/>
    </row>
    <row r="120" customHeight="1" spans="1:7">
      <c r="A120" s="10">
        <v>113</v>
      </c>
      <c r="B120" s="22" t="s">
        <v>155</v>
      </c>
      <c r="C120" s="22" t="s">
        <v>101</v>
      </c>
      <c r="D120" s="27" t="s">
        <v>154</v>
      </c>
      <c r="E120" s="16">
        <v>300</v>
      </c>
      <c r="F120" s="17">
        <v>300</v>
      </c>
      <c r="G120" s="23"/>
    </row>
    <row r="121" customHeight="1" spans="1:7">
      <c r="A121" s="10">
        <v>114</v>
      </c>
      <c r="B121" s="22" t="s">
        <v>156</v>
      </c>
      <c r="C121" s="22" t="s">
        <v>101</v>
      </c>
      <c r="D121" s="27" t="s">
        <v>154</v>
      </c>
      <c r="E121" s="16">
        <v>300</v>
      </c>
      <c r="F121" s="17">
        <v>300</v>
      </c>
      <c r="G121" s="23"/>
    </row>
    <row r="122" customHeight="1" spans="1:7">
      <c r="A122" s="10">
        <v>115</v>
      </c>
      <c r="B122" s="22" t="s">
        <v>157</v>
      </c>
      <c r="C122" s="22" t="s">
        <v>101</v>
      </c>
      <c r="D122" s="27" t="s">
        <v>154</v>
      </c>
      <c r="E122" s="16">
        <v>300</v>
      </c>
      <c r="F122" s="17">
        <v>300</v>
      </c>
      <c r="G122" s="23"/>
    </row>
    <row r="123" customHeight="1" spans="1:7">
      <c r="A123" s="10">
        <v>116</v>
      </c>
      <c r="B123" s="22" t="s">
        <v>158</v>
      </c>
      <c r="C123" s="22" t="s">
        <v>101</v>
      </c>
      <c r="D123" s="27" t="s">
        <v>154</v>
      </c>
      <c r="E123" s="16">
        <v>300</v>
      </c>
      <c r="F123" s="17">
        <v>300</v>
      </c>
      <c r="G123" s="23"/>
    </row>
    <row r="124" customHeight="1" spans="1:7">
      <c r="A124" s="10">
        <v>117</v>
      </c>
      <c r="B124" s="14" t="s">
        <v>159</v>
      </c>
      <c r="C124" s="22" t="s">
        <v>101</v>
      </c>
      <c r="D124" s="27" t="s">
        <v>160</v>
      </c>
      <c r="E124" s="16">
        <v>300</v>
      </c>
      <c r="F124" s="17">
        <v>300</v>
      </c>
      <c r="G124" s="23"/>
    </row>
    <row r="125" customHeight="1" spans="1:7">
      <c r="A125" s="10">
        <v>118</v>
      </c>
      <c r="B125" s="29" t="s">
        <v>161</v>
      </c>
      <c r="C125" s="22" t="s">
        <v>101</v>
      </c>
      <c r="D125" s="27" t="s">
        <v>160</v>
      </c>
      <c r="E125" s="16">
        <v>300</v>
      </c>
      <c r="F125" s="17">
        <v>300</v>
      </c>
      <c r="G125" s="23"/>
    </row>
    <row r="126" customHeight="1" spans="1:7">
      <c r="A126" s="10">
        <v>119</v>
      </c>
      <c r="B126" s="29" t="s">
        <v>162</v>
      </c>
      <c r="C126" s="22" t="s">
        <v>101</v>
      </c>
      <c r="D126" s="27" t="s">
        <v>160</v>
      </c>
      <c r="E126" s="16">
        <v>300</v>
      </c>
      <c r="F126" s="17">
        <v>300</v>
      </c>
      <c r="G126" s="23"/>
    </row>
    <row r="127" customHeight="1" spans="1:7">
      <c r="A127" s="10">
        <v>120</v>
      </c>
      <c r="B127" s="29" t="s">
        <v>163</v>
      </c>
      <c r="C127" s="22" t="s">
        <v>101</v>
      </c>
      <c r="D127" s="27" t="s">
        <v>160</v>
      </c>
      <c r="E127" s="16">
        <v>300</v>
      </c>
      <c r="F127" s="17">
        <v>300</v>
      </c>
      <c r="G127" s="23"/>
    </row>
    <row r="128" customHeight="1" spans="1:7">
      <c r="A128" s="10">
        <v>121</v>
      </c>
      <c r="B128" s="29" t="s">
        <v>164</v>
      </c>
      <c r="C128" s="22" t="s">
        <v>101</v>
      </c>
      <c r="D128" s="27" t="s">
        <v>160</v>
      </c>
      <c r="E128" s="16">
        <v>300</v>
      </c>
      <c r="F128" s="17">
        <v>300</v>
      </c>
      <c r="G128" s="23"/>
    </row>
    <row r="129" customHeight="1" spans="1:7">
      <c r="A129" s="10">
        <v>122</v>
      </c>
      <c r="B129" s="29" t="s">
        <v>165</v>
      </c>
      <c r="C129" s="22" t="s">
        <v>101</v>
      </c>
      <c r="D129" s="27" t="s">
        <v>160</v>
      </c>
      <c r="E129" s="16">
        <v>300</v>
      </c>
      <c r="F129" s="17">
        <v>300</v>
      </c>
      <c r="G129" s="23"/>
    </row>
    <row r="130" customHeight="1" spans="1:7">
      <c r="A130" s="10">
        <v>123</v>
      </c>
      <c r="B130" s="29" t="s">
        <v>166</v>
      </c>
      <c r="C130" s="22" t="s">
        <v>101</v>
      </c>
      <c r="D130" s="27" t="s">
        <v>160</v>
      </c>
      <c r="E130" s="16">
        <v>300</v>
      </c>
      <c r="F130" s="17">
        <v>300</v>
      </c>
      <c r="G130" s="23"/>
    </row>
    <row r="131" customHeight="1" spans="1:7">
      <c r="A131" s="10">
        <v>124</v>
      </c>
      <c r="B131" s="22" t="s">
        <v>167</v>
      </c>
      <c r="C131" s="22" t="s">
        <v>101</v>
      </c>
      <c r="D131" s="27" t="s">
        <v>168</v>
      </c>
      <c r="E131" s="16">
        <v>300</v>
      </c>
      <c r="F131" s="17">
        <v>300</v>
      </c>
      <c r="G131" s="23"/>
    </row>
    <row r="132" customHeight="1" spans="1:7">
      <c r="A132" s="10">
        <v>125</v>
      </c>
      <c r="B132" s="22" t="s">
        <v>169</v>
      </c>
      <c r="C132" s="22" t="s">
        <v>101</v>
      </c>
      <c r="D132" s="27" t="s">
        <v>168</v>
      </c>
      <c r="E132" s="16">
        <v>300</v>
      </c>
      <c r="F132" s="17">
        <v>300</v>
      </c>
      <c r="G132" s="23"/>
    </row>
    <row r="133" customHeight="1" spans="1:7">
      <c r="A133" s="10">
        <v>126</v>
      </c>
      <c r="B133" s="22" t="s">
        <v>170</v>
      </c>
      <c r="C133" s="22" t="s">
        <v>101</v>
      </c>
      <c r="D133" s="27" t="s">
        <v>168</v>
      </c>
      <c r="E133" s="16">
        <v>300</v>
      </c>
      <c r="F133" s="17">
        <v>300</v>
      </c>
      <c r="G133" s="23"/>
    </row>
    <row r="134" customHeight="1" spans="1:7">
      <c r="A134" s="10">
        <v>127</v>
      </c>
      <c r="B134" s="22" t="s">
        <v>171</v>
      </c>
      <c r="C134" s="22" t="s">
        <v>101</v>
      </c>
      <c r="D134" s="27" t="s">
        <v>168</v>
      </c>
      <c r="E134" s="16">
        <v>300</v>
      </c>
      <c r="F134" s="17">
        <v>300</v>
      </c>
      <c r="G134" s="23"/>
    </row>
    <row r="135" customHeight="1" spans="1:7">
      <c r="A135" s="10">
        <v>128</v>
      </c>
      <c r="B135" s="22" t="s">
        <v>172</v>
      </c>
      <c r="C135" s="22" t="s">
        <v>101</v>
      </c>
      <c r="D135" s="27" t="s">
        <v>168</v>
      </c>
      <c r="E135" s="16">
        <v>300</v>
      </c>
      <c r="F135" s="17">
        <v>300</v>
      </c>
      <c r="G135" s="23"/>
    </row>
    <row r="136" customHeight="1" spans="1:7">
      <c r="A136" s="10">
        <v>129</v>
      </c>
      <c r="B136" s="22" t="s">
        <v>173</v>
      </c>
      <c r="C136" s="22" t="s">
        <v>101</v>
      </c>
      <c r="D136" s="27" t="s">
        <v>174</v>
      </c>
      <c r="E136" s="16">
        <v>300</v>
      </c>
      <c r="F136" s="17">
        <v>300</v>
      </c>
      <c r="G136" s="23"/>
    </row>
    <row r="137" customHeight="1" spans="1:7">
      <c r="A137" s="10">
        <v>130</v>
      </c>
      <c r="B137" s="22" t="s">
        <v>175</v>
      </c>
      <c r="C137" s="22" t="s">
        <v>101</v>
      </c>
      <c r="D137" s="27" t="s">
        <v>174</v>
      </c>
      <c r="E137" s="16">
        <v>300</v>
      </c>
      <c r="F137" s="17">
        <v>300</v>
      </c>
      <c r="G137" s="23"/>
    </row>
    <row r="138" customHeight="1" spans="1:7">
      <c r="A138" s="10">
        <v>131</v>
      </c>
      <c r="B138" s="22" t="s">
        <v>176</v>
      </c>
      <c r="C138" s="22" t="s">
        <v>101</v>
      </c>
      <c r="D138" s="27" t="s">
        <v>174</v>
      </c>
      <c r="E138" s="16">
        <v>300</v>
      </c>
      <c r="F138" s="17">
        <v>300</v>
      </c>
      <c r="G138" s="23"/>
    </row>
    <row r="139" customHeight="1" spans="1:7">
      <c r="A139" s="10">
        <v>132</v>
      </c>
      <c r="B139" s="22" t="s">
        <v>177</v>
      </c>
      <c r="C139" s="22" t="s">
        <v>101</v>
      </c>
      <c r="D139" s="27" t="s">
        <v>174</v>
      </c>
      <c r="E139" s="16">
        <v>300</v>
      </c>
      <c r="F139" s="17">
        <v>300</v>
      </c>
      <c r="G139" s="23"/>
    </row>
    <row r="140" customHeight="1" spans="1:7">
      <c r="A140" s="10">
        <v>133</v>
      </c>
      <c r="B140" s="22" t="s">
        <v>178</v>
      </c>
      <c r="C140" s="22" t="s">
        <v>101</v>
      </c>
      <c r="D140" s="27" t="s">
        <v>174</v>
      </c>
      <c r="E140" s="16">
        <v>300</v>
      </c>
      <c r="F140" s="17">
        <v>300</v>
      </c>
      <c r="G140" s="23"/>
    </row>
    <row r="141" customHeight="1" spans="1:7">
      <c r="A141" s="10">
        <v>134</v>
      </c>
      <c r="B141" s="30" t="s">
        <v>179</v>
      </c>
      <c r="C141" s="22" t="s">
        <v>101</v>
      </c>
      <c r="D141" s="31" t="s">
        <v>180</v>
      </c>
      <c r="E141" s="16">
        <v>300</v>
      </c>
      <c r="F141" s="17">
        <v>300</v>
      </c>
      <c r="G141" s="23"/>
    </row>
    <row r="142" customHeight="1" spans="1:7">
      <c r="A142" s="10">
        <v>135</v>
      </c>
      <c r="B142" s="30" t="s">
        <v>181</v>
      </c>
      <c r="C142" s="22" t="s">
        <v>101</v>
      </c>
      <c r="D142" s="31" t="s">
        <v>180</v>
      </c>
      <c r="E142" s="16">
        <v>300</v>
      </c>
      <c r="F142" s="17">
        <v>300</v>
      </c>
      <c r="G142" s="23"/>
    </row>
    <row r="143" customHeight="1" spans="1:7">
      <c r="A143" s="10">
        <v>136</v>
      </c>
      <c r="B143" s="30" t="s">
        <v>182</v>
      </c>
      <c r="C143" s="22" t="s">
        <v>101</v>
      </c>
      <c r="D143" s="31" t="s">
        <v>180</v>
      </c>
      <c r="E143" s="16">
        <v>300</v>
      </c>
      <c r="F143" s="17">
        <v>300</v>
      </c>
      <c r="G143" s="23"/>
    </row>
    <row r="144" customHeight="1" spans="1:7">
      <c r="A144" s="10">
        <v>137</v>
      </c>
      <c r="B144" s="30" t="s">
        <v>183</v>
      </c>
      <c r="C144" s="22" t="s">
        <v>101</v>
      </c>
      <c r="D144" s="31" t="s">
        <v>180</v>
      </c>
      <c r="E144" s="16">
        <v>300</v>
      </c>
      <c r="F144" s="17">
        <v>300</v>
      </c>
      <c r="G144" s="23"/>
    </row>
    <row r="145" customHeight="1" spans="1:7">
      <c r="A145" s="10">
        <v>138</v>
      </c>
      <c r="B145" s="30" t="s">
        <v>184</v>
      </c>
      <c r="C145" s="22" t="s">
        <v>101</v>
      </c>
      <c r="D145" s="31" t="s">
        <v>180</v>
      </c>
      <c r="E145" s="16">
        <v>300</v>
      </c>
      <c r="F145" s="17">
        <v>300</v>
      </c>
      <c r="G145" s="23"/>
    </row>
    <row r="146" customHeight="1" spans="1:7">
      <c r="A146" s="10">
        <v>139</v>
      </c>
      <c r="B146" s="32" t="s">
        <v>185</v>
      </c>
      <c r="C146" s="22" t="s">
        <v>101</v>
      </c>
      <c r="D146" s="31" t="s">
        <v>180</v>
      </c>
      <c r="E146" s="16">
        <v>300</v>
      </c>
      <c r="F146" s="17">
        <v>300</v>
      </c>
      <c r="G146" s="23"/>
    </row>
    <row r="147" customHeight="1" spans="1:7">
      <c r="A147" s="10">
        <v>140</v>
      </c>
      <c r="B147" s="32" t="s">
        <v>186</v>
      </c>
      <c r="C147" s="22" t="s">
        <v>101</v>
      </c>
      <c r="D147" s="31" t="s">
        <v>180</v>
      </c>
      <c r="E147" s="16">
        <v>300</v>
      </c>
      <c r="F147" s="17">
        <v>300</v>
      </c>
      <c r="G147" s="23"/>
    </row>
    <row r="148" customHeight="1" spans="1:7">
      <c r="A148" s="10">
        <v>141</v>
      </c>
      <c r="B148" s="32" t="s">
        <v>187</v>
      </c>
      <c r="C148" s="22" t="s">
        <v>101</v>
      </c>
      <c r="D148" s="31" t="s">
        <v>180</v>
      </c>
      <c r="E148" s="16">
        <v>300</v>
      </c>
      <c r="F148" s="17">
        <v>300</v>
      </c>
      <c r="G148" s="23"/>
    </row>
    <row r="149" customHeight="1" spans="1:7">
      <c r="A149" s="10">
        <v>142</v>
      </c>
      <c r="B149" s="22" t="s">
        <v>188</v>
      </c>
      <c r="C149" s="22" t="s">
        <v>101</v>
      </c>
      <c r="D149" s="27" t="s">
        <v>189</v>
      </c>
      <c r="E149" s="16">
        <v>300</v>
      </c>
      <c r="F149" s="17">
        <v>300</v>
      </c>
      <c r="G149" s="23"/>
    </row>
    <row r="150" customHeight="1" spans="1:7">
      <c r="A150" s="10">
        <v>143</v>
      </c>
      <c r="B150" s="22" t="s">
        <v>190</v>
      </c>
      <c r="C150" s="22" t="s">
        <v>101</v>
      </c>
      <c r="D150" s="27" t="s">
        <v>189</v>
      </c>
      <c r="E150" s="16">
        <v>300</v>
      </c>
      <c r="F150" s="17">
        <v>300</v>
      </c>
      <c r="G150" s="23"/>
    </row>
    <row r="151" customHeight="1" spans="1:7">
      <c r="A151" s="10">
        <v>144</v>
      </c>
      <c r="B151" s="22" t="s">
        <v>191</v>
      </c>
      <c r="C151" s="22" t="s">
        <v>101</v>
      </c>
      <c r="D151" s="27" t="s">
        <v>189</v>
      </c>
      <c r="E151" s="16">
        <v>300</v>
      </c>
      <c r="F151" s="17">
        <v>300</v>
      </c>
      <c r="G151" s="23"/>
    </row>
    <row r="152" customHeight="1" spans="1:7">
      <c r="A152" s="10">
        <v>145</v>
      </c>
      <c r="B152" s="22" t="s">
        <v>192</v>
      </c>
      <c r="C152" s="22" t="s">
        <v>101</v>
      </c>
      <c r="D152" s="27" t="s">
        <v>189</v>
      </c>
      <c r="E152" s="16">
        <v>300</v>
      </c>
      <c r="F152" s="17">
        <v>300</v>
      </c>
      <c r="G152" s="23"/>
    </row>
    <row r="153" customHeight="1" spans="1:7">
      <c r="A153" s="10">
        <v>146</v>
      </c>
      <c r="B153" s="22" t="s">
        <v>193</v>
      </c>
      <c r="C153" s="22" t="s">
        <v>101</v>
      </c>
      <c r="D153" s="27" t="s">
        <v>189</v>
      </c>
      <c r="E153" s="16">
        <v>300</v>
      </c>
      <c r="F153" s="17">
        <v>300</v>
      </c>
      <c r="G153" s="23"/>
    </row>
    <row r="154" customHeight="1" spans="1:7">
      <c r="A154" s="10">
        <v>147</v>
      </c>
      <c r="B154" s="22" t="s">
        <v>194</v>
      </c>
      <c r="C154" s="22" t="s">
        <v>101</v>
      </c>
      <c r="D154" s="27" t="s">
        <v>195</v>
      </c>
      <c r="E154" s="16">
        <v>300</v>
      </c>
      <c r="F154" s="17">
        <v>300</v>
      </c>
      <c r="G154" s="23"/>
    </row>
    <row r="155" customHeight="1" spans="1:7">
      <c r="A155" s="10">
        <v>148</v>
      </c>
      <c r="B155" s="22" t="s">
        <v>196</v>
      </c>
      <c r="C155" s="22" t="s">
        <v>101</v>
      </c>
      <c r="D155" s="27" t="s">
        <v>195</v>
      </c>
      <c r="E155" s="16">
        <v>300</v>
      </c>
      <c r="F155" s="17">
        <v>300</v>
      </c>
      <c r="G155" s="23"/>
    </row>
    <row r="156" customHeight="1" spans="1:7">
      <c r="A156" s="10">
        <v>149</v>
      </c>
      <c r="B156" s="22" t="s">
        <v>197</v>
      </c>
      <c r="C156" s="22" t="s">
        <v>101</v>
      </c>
      <c r="D156" s="27" t="s">
        <v>195</v>
      </c>
      <c r="E156" s="16">
        <v>300</v>
      </c>
      <c r="F156" s="17">
        <v>300</v>
      </c>
      <c r="G156" s="23"/>
    </row>
    <row r="157" customHeight="1" spans="1:7">
      <c r="A157" s="10">
        <v>150</v>
      </c>
      <c r="B157" s="22" t="s">
        <v>198</v>
      </c>
      <c r="C157" s="22" t="s">
        <v>101</v>
      </c>
      <c r="D157" s="27" t="s">
        <v>195</v>
      </c>
      <c r="E157" s="16">
        <v>300</v>
      </c>
      <c r="F157" s="17">
        <v>300</v>
      </c>
      <c r="G157" s="23"/>
    </row>
    <row r="158" customHeight="1" spans="1:7">
      <c r="A158" s="10">
        <v>151</v>
      </c>
      <c r="B158" s="22" t="s">
        <v>199</v>
      </c>
      <c r="C158" s="22" t="s">
        <v>101</v>
      </c>
      <c r="D158" s="27" t="s">
        <v>195</v>
      </c>
      <c r="E158" s="16">
        <v>300</v>
      </c>
      <c r="F158" s="17">
        <v>300</v>
      </c>
      <c r="G158" s="23"/>
    </row>
    <row r="159" customHeight="1" spans="1:7">
      <c r="A159" s="10">
        <v>152</v>
      </c>
      <c r="B159" s="22" t="s">
        <v>200</v>
      </c>
      <c r="C159" s="22" t="s">
        <v>101</v>
      </c>
      <c r="D159" s="27" t="s">
        <v>195</v>
      </c>
      <c r="E159" s="16">
        <v>300</v>
      </c>
      <c r="F159" s="17">
        <v>300</v>
      </c>
      <c r="G159" s="23"/>
    </row>
    <row r="160" customHeight="1" spans="1:7">
      <c r="A160" s="10">
        <v>153</v>
      </c>
      <c r="B160" s="22" t="s">
        <v>201</v>
      </c>
      <c r="C160" s="22" t="s">
        <v>101</v>
      </c>
      <c r="D160" s="27" t="s">
        <v>202</v>
      </c>
      <c r="E160" s="16">
        <v>300</v>
      </c>
      <c r="F160" s="17">
        <v>300</v>
      </c>
      <c r="G160" s="23"/>
    </row>
    <row r="161" customHeight="1" spans="1:7">
      <c r="A161" s="10">
        <v>154</v>
      </c>
      <c r="B161" s="22" t="s">
        <v>203</v>
      </c>
      <c r="C161" s="22" t="s">
        <v>101</v>
      </c>
      <c r="D161" s="27" t="s">
        <v>202</v>
      </c>
      <c r="E161" s="16">
        <v>300</v>
      </c>
      <c r="F161" s="17">
        <v>300</v>
      </c>
      <c r="G161" s="23"/>
    </row>
    <row r="162" customHeight="1" spans="1:7">
      <c r="A162" s="10">
        <v>155</v>
      </c>
      <c r="B162" s="22" t="s">
        <v>204</v>
      </c>
      <c r="C162" s="22" t="s">
        <v>101</v>
      </c>
      <c r="D162" s="27" t="s">
        <v>202</v>
      </c>
      <c r="E162" s="16">
        <v>300</v>
      </c>
      <c r="F162" s="17">
        <v>300</v>
      </c>
      <c r="G162" s="23"/>
    </row>
    <row r="163" customHeight="1" spans="1:7">
      <c r="A163" s="10">
        <v>156</v>
      </c>
      <c r="B163" s="22" t="s">
        <v>205</v>
      </c>
      <c r="C163" s="22" t="s">
        <v>101</v>
      </c>
      <c r="D163" s="27" t="s">
        <v>202</v>
      </c>
      <c r="E163" s="16">
        <v>300</v>
      </c>
      <c r="F163" s="17">
        <v>300</v>
      </c>
      <c r="G163" s="23"/>
    </row>
    <row r="164" customHeight="1" spans="1:7">
      <c r="A164" s="10">
        <v>157</v>
      </c>
      <c r="B164" s="22" t="s">
        <v>206</v>
      </c>
      <c r="C164" s="22" t="s">
        <v>101</v>
      </c>
      <c r="D164" s="27" t="s">
        <v>202</v>
      </c>
      <c r="E164" s="16">
        <v>300</v>
      </c>
      <c r="F164" s="17">
        <v>300</v>
      </c>
      <c r="G164" s="23"/>
    </row>
    <row r="165" customHeight="1" spans="1:7">
      <c r="A165" s="10">
        <v>158</v>
      </c>
      <c r="B165" s="22" t="s">
        <v>207</v>
      </c>
      <c r="C165" s="22" t="s">
        <v>101</v>
      </c>
      <c r="D165" s="27" t="s">
        <v>208</v>
      </c>
      <c r="E165" s="16">
        <v>300</v>
      </c>
      <c r="F165" s="17">
        <v>300</v>
      </c>
      <c r="G165" s="23"/>
    </row>
    <row r="166" customHeight="1" spans="1:7">
      <c r="A166" s="10">
        <v>159</v>
      </c>
      <c r="B166" s="22" t="s">
        <v>209</v>
      </c>
      <c r="C166" s="22" t="s">
        <v>101</v>
      </c>
      <c r="D166" s="27" t="s">
        <v>208</v>
      </c>
      <c r="E166" s="16">
        <v>300</v>
      </c>
      <c r="F166" s="17">
        <v>300</v>
      </c>
      <c r="G166" s="23"/>
    </row>
    <row r="167" customHeight="1" spans="1:7">
      <c r="A167" s="10">
        <v>160</v>
      </c>
      <c r="B167" s="22" t="s">
        <v>210</v>
      </c>
      <c r="C167" s="22" t="s">
        <v>101</v>
      </c>
      <c r="D167" s="27" t="s">
        <v>208</v>
      </c>
      <c r="E167" s="16">
        <v>300</v>
      </c>
      <c r="F167" s="17">
        <v>300</v>
      </c>
      <c r="G167" s="23"/>
    </row>
    <row r="168" customHeight="1" spans="1:7">
      <c r="A168" s="10">
        <v>161</v>
      </c>
      <c r="B168" s="22" t="s">
        <v>211</v>
      </c>
      <c r="C168" s="22" t="s">
        <v>101</v>
      </c>
      <c r="D168" s="27" t="s">
        <v>208</v>
      </c>
      <c r="E168" s="16">
        <v>300</v>
      </c>
      <c r="F168" s="17">
        <v>300</v>
      </c>
      <c r="G168" s="23"/>
    </row>
    <row r="169" customHeight="1" spans="1:7">
      <c r="A169" s="10">
        <v>162</v>
      </c>
      <c r="B169" s="22" t="s">
        <v>212</v>
      </c>
      <c r="C169" s="22" t="s">
        <v>101</v>
      </c>
      <c r="D169" s="27" t="s">
        <v>208</v>
      </c>
      <c r="E169" s="16">
        <v>300</v>
      </c>
      <c r="F169" s="17">
        <v>300</v>
      </c>
      <c r="G169" s="23"/>
    </row>
    <row r="170" customHeight="1" spans="1:7">
      <c r="A170" s="10">
        <v>163</v>
      </c>
      <c r="B170" s="22" t="s">
        <v>213</v>
      </c>
      <c r="C170" s="22" t="s">
        <v>101</v>
      </c>
      <c r="D170" s="27" t="s">
        <v>208</v>
      </c>
      <c r="E170" s="16">
        <v>300</v>
      </c>
      <c r="F170" s="17">
        <v>300</v>
      </c>
      <c r="G170" s="23"/>
    </row>
    <row r="171" customHeight="1" spans="1:7">
      <c r="A171" s="10">
        <v>164</v>
      </c>
      <c r="B171" s="22" t="s">
        <v>214</v>
      </c>
      <c r="C171" s="22" t="s">
        <v>101</v>
      </c>
      <c r="D171" s="27" t="s">
        <v>215</v>
      </c>
      <c r="E171" s="16">
        <v>300</v>
      </c>
      <c r="F171" s="17">
        <v>300</v>
      </c>
      <c r="G171" s="23"/>
    </row>
    <row r="172" customHeight="1" spans="1:7">
      <c r="A172" s="10">
        <v>165</v>
      </c>
      <c r="B172" s="22" t="s">
        <v>216</v>
      </c>
      <c r="C172" s="22" t="s">
        <v>101</v>
      </c>
      <c r="D172" s="27" t="s">
        <v>215</v>
      </c>
      <c r="E172" s="16">
        <v>300</v>
      </c>
      <c r="F172" s="17">
        <v>300</v>
      </c>
      <c r="G172" s="23"/>
    </row>
    <row r="173" customHeight="1" spans="1:7">
      <c r="A173" s="10">
        <v>166</v>
      </c>
      <c r="B173" s="22" t="s">
        <v>217</v>
      </c>
      <c r="C173" s="22" t="s">
        <v>101</v>
      </c>
      <c r="D173" s="27" t="s">
        <v>215</v>
      </c>
      <c r="E173" s="16">
        <v>300</v>
      </c>
      <c r="F173" s="17">
        <v>300</v>
      </c>
      <c r="G173" s="23"/>
    </row>
    <row r="174" customHeight="1" spans="1:7">
      <c r="A174" s="10">
        <v>167</v>
      </c>
      <c r="B174" s="22" t="s">
        <v>218</v>
      </c>
      <c r="C174" s="22" t="s">
        <v>101</v>
      </c>
      <c r="D174" s="27" t="s">
        <v>215</v>
      </c>
      <c r="E174" s="16">
        <v>300</v>
      </c>
      <c r="F174" s="17">
        <v>300</v>
      </c>
      <c r="G174" s="23"/>
    </row>
    <row r="175" customHeight="1" spans="1:7">
      <c r="A175" s="10">
        <v>168</v>
      </c>
      <c r="B175" s="22" t="s">
        <v>219</v>
      </c>
      <c r="C175" s="22" t="s">
        <v>101</v>
      </c>
      <c r="D175" s="27" t="s">
        <v>215</v>
      </c>
      <c r="E175" s="16">
        <v>300</v>
      </c>
      <c r="F175" s="17">
        <v>300</v>
      </c>
      <c r="G175" s="23"/>
    </row>
    <row r="176" customHeight="1" spans="1:7">
      <c r="A176" s="10">
        <v>169</v>
      </c>
      <c r="B176" s="22" t="s">
        <v>220</v>
      </c>
      <c r="C176" s="22" t="s">
        <v>101</v>
      </c>
      <c r="D176" s="27" t="s">
        <v>221</v>
      </c>
      <c r="E176" s="16">
        <v>300</v>
      </c>
      <c r="F176" s="17">
        <v>300</v>
      </c>
      <c r="G176" s="23"/>
    </row>
    <row r="177" customHeight="1" spans="1:7">
      <c r="A177" s="10">
        <v>170</v>
      </c>
      <c r="B177" s="22" t="s">
        <v>222</v>
      </c>
      <c r="C177" s="22" t="s">
        <v>101</v>
      </c>
      <c r="D177" s="27" t="s">
        <v>221</v>
      </c>
      <c r="E177" s="16">
        <v>300</v>
      </c>
      <c r="F177" s="17">
        <v>300</v>
      </c>
      <c r="G177" s="23"/>
    </row>
    <row r="178" customHeight="1" spans="1:7">
      <c r="A178" s="10">
        <v>171</v>
      </c>
      <c r="B178" s="22" t="s">
        <v>223</v>
      </c>
      <c r="C178" s="22" t="s">
        <v>101</v>
      </c>
      <c r="D178" s="27" t="s">
        <v>224</v>
      </c>
      <c r="E178" s="16">
        <v>300</v>
      </c>
      <c r="F178" s="17">
        <v>300</v>
      </c>
      <c r="G178" s="23"/>
    </row>
    <row r="179" customHeight="1" spans="1:7">
      <c r="A179" s="10">
        <v>172</v>
      </c>
      <c r="B179" s="22" t="s">
        <v>225</v>
      </c>
      <c r="C179" s="22" t="s">
        <v>101</v>
      </c>
      <c r="D179" s="27" t="s">
        <v>224</v>
      </c>
      <c r="E179" s="16">
        <v>300</v>
      </c>
      <c r="F179" s="17">
        <v>300</v>
      </c>
      <c r="G179" s="23"/>
    </row>
    <row r="180" customHeight="1" spans="1:7">
      <c r="A180" s="10">
        <v>173</v>
      </c>
      <c r="B180" s="22" t="s">
        <v>226</v>
      </c>
      <c r="C180" s="22" t="s">
        <v>101</v>
      </c>
      <c r="D180" s="27" t="s">
        <v>224</v>
      </c>
      <c r="E180" s="16">
        <v>300</v>
      </c>
      <c r="F180" s="17">
        <v>300</v>
      </c>
      <c r="G180" s="23"/>
    </row>
    <row r="181" customHeight="1" spans="1:7">
      <c r="A181" s="10">
        <v>174</v>
      </c>
      <c r="B181" s="22" t="s">
        <v>227</v>
      </c>
      <c r="C181" s="22" t="s">
        <v>101</v>
      </c>
      <c r="D181" s="27" t="s">
        <v>228</v>
      </c>
      <c r="E181" s="16">
        <v>300</v>
      </c>
      <c r="F181" s="17">
        <v>300</v>
      </c>
      <c r="G181" s="23"/>
    </row>
    <row r="182" customHeight="1" spans="1:7">
      <c r="A182" s="10">
        <v>175</v>
      </c>
      <c r="B182" s="22" t="s">
        <v>229</v>
      </c>
      <c r="C182" s="22" t="s">
        <v>101</v>
      </c>
      <c r="D182" s="27" t="s">
        <v>228</v>
      </c>
      <c r="E182" s="16">
        <v>300</v>
      </c>
      <c r="F182" s="17">
        <v>300</v>
      </c>
      <c r="G182" s="23"/>
    </row>
    <row r="183" customHeight="1" spans="1:7">
      <c r="A183" s="10">
        <v>176</v>
      </c>
      <c r="B183" s="22" t="s">
        <v>230</v>
      </c>
      <c r="C183" s="22" t="s">
        <v>101</v>
      </c>
      <c r="D183" s="27" t="s">
        <v>228</v>
      </c>
      <c r="E183" s="16">
        <v>300</v>
      </c>
      <c r="F183" s="17">
        <v>300</v>
      </c>
      <c r="G183" s="23"/>
    </row>
    <row r="184" customHeight="1" spans="1:7">
      <c r="A184" s="10">
        <v>177</v>
      </c>
      <c r="B184" s="22" t="s">
        <v>231</v>
      </c>
      <c r="C184" s="22" t="s">
        <v>101</v>
      </c>
      <c r="D184" s="27" t="s">
        <v>228</v>
      </c>
      <c r="E184" s="16">
        <v>300</v>
      </c>
      <c r="F184" s="17">
        <v>300</v>
      </c>
      <c r="G184" s="23"/>
    </row>
    <row r="185" customHeight="1" spans="1:7">
      <c r="A185" s="10">
        <v>178</v>
      </c>
      <c r="B185" s="22" t="s">
        <v>232</v>
      </c>
      <c r="C185" s="22" t="s">
        <v>101</v>
      </c>
      <c r="D185" s="27" t="s">
        <v>233</v>
      </c>
      <c r="E185" s="16">
        <v>300</v>
      </c>
      <c r="F185" s="17">
        <v>300</v>
      </c>
      <c r="G185" s="23"/>
    </row>
    <row r="186" customHeight="1" spans="1:7">
      <c r="A186" s="10">
        <v>179</v>
      </c>
      <c r="B186" s="22" t="s">
        <v>234</v>
      </c>
      <c r="C186" s="22" t="s">
        <v>101</v>
      </c>
      <c r="D186" s="27" t="s">
        <v>233</v>
      </c>
      <c r="E186" s="16">
        <v>300</v>
      </c>
      <c r="F186" s="17">
        <v>300</v>
      </c>
      <c r="G186" s="23"/>
    </row>
    <row r="187" customHeight="1" spans="1:7">
      <c r="A187" s="10">
        <v>180</v>
      </c>
      <c r="B187" s="22" t="s">
        <v>235</v>
      </c>
      <c r="C187" s="22" t="s">
        <v>101</v>
      </c>
      <c r="D187" s="27" t="s">
        <v>233</v>
      </c>
      <c r="E187" s="16">
        <v>300</v>
      </c>
      <c r="F187" s="17">
        <v>300</v>
      </c>
      <c r="G187" s="23"/>
    </row>
    <row r="188" customHeight="1" spans="1:7">
      <c r="A188" s="10">
        <v>181</v>
      </c>
      <c r="B188" s="22" t="s">
        <v>236</v>
      </c>
      <c r="C188" s="22" t="s">
        <v>101</v>
      </c>
      <c r="D188" s="27" t="s">
        <v>233</v>
      </c>
      <c r="E188" s="16">
        <v>300</v>
      </c>
      <c r="F188" s="17">
        <v>300</v>
      </c>
      <c r="G188" s="23"/>
    </row>
    <row r="189" customHeight="1" spans="1:7">
      <c r="A189" s="10">
        <v>182</v>
      </c>
      <c r="B189" s="22" t="s">
        <v>237</v>
      </c>
      <c r="C189" s="22" t="s">
        <v>101</v>
      </c>
      <c r="D189" s="27" t="s">
        <v>233</v>
      </c>
      <c r="E189" s="16">
        <v>300</v>
      </c>
      <c r="F189" s="17">
        <v>300</v>
      </c>
      <c r="G189" s="23"/>
    </row>
    <row r="190" customHeight="1" spans="1:7">
      <c r="A190" s="10">
        <v>183</v>
      </c>
      <c r="B190" s="22" t="s">
        <v>238</v>
      </c>
      <c r="C190" s="22" t="s">
        <v>101</v>
      </c>
      <c r="D190" s="27" t="s">
        <v>239</v>
      </c>
      <c r="E190" s="16">
        <v>300</v>
      </c>
      <c r="F190" s="17">
        <v>300</v>
      </c>
      <c r="G190" s="23"/>
    </row>
    <row r="191" customHeight="1" spans="1:7">
      <c r="A191" s="10">
        <v>184</v>
      </c>
      <c r="B191" s="22" t="s">
        <v>240</v>
      </c>
      <c r="C191" s="22" t="s">
        <v>101</v>
      </c>
      <c r="D191" s="27" t="s">
        <v>241</v>
      </c>
      <c r="E191" s="16">
        <v>300</v>
      </c>
      <c r="F191" s="17">
        <v>300</v>
      </c>
      <c r="G191" s="23"/>
    </row>
    <row r="192" customHeight="1" spans="1:7">
      <c r="A192" s="10">
        <v>185</v>
      </c>
      <c r="B192" s="22" t="s">
        <v>242</v>
      </c>
      <c r="C192" s="22" t="s">
        <v>101</v>
      </c>
      <c r="D192" s="27" t="s">
        <v>241</v>
      </c>
      <c r="E192" s="16">
        <v>300</v>
      </c>
      <c r="F192" s="17">
        <v>300</v>
      </c>
      <c r="G192" s="23"/>
    </row>
    <row r="193" customHeight="1" spans="1:7">
      <c r="A193" s="10">
        <v>186</v>
      </c>
      <c r="B193" s="22" t="s">
        <v>243</v>
      </c>
      <c r="C193" s="22" t="s">
        <v>101</v>
      </c>
      <c r="D193" s="27" t="s">
        <v>241</v>
      </c>
      <c r="E193" s="16">
        <v>300</v>
      </c>
      <c r="F193" s="17">
        <v>300</v>
      </c>
      <c r="G193" s="23"/>
    </row>
    <row r="194" customHeight="1" spans="1:7">
      <c r="A194" s="10">
        <v>187</v>
      </c>
      <c r="B194" s="22" t="s">
        <v>244</v>
      </c>
      <c r="C194" s="22" t="s">
        <v>101</v>
      </c>
      <c r="D194" s="27" t="s">
        <v>241</v>
      </c>
      <c r="E194" s="16">
        <v>300</v>
      </c>
      <c r="F194" s="17">
        <v>300</v>
      </c>
      <c r="G194" s="23"/>
    </row>
    <row r="195" customHeight="1" spans="1:7">
      <c r="A195" s="10">
        <v>188</v>
      </c>
      <c r="B195" s="22" t="s">
        <v>245</v>
      </c>
      <c r="C195" s="22" t="s">
        <v>101</v>
      </c>
      <c r="D195" s="27" t="s">
        <v>241</v>
      </c>
      <c r="E195" s="16">
        <v>300</v>
      </c>
      <c r="F195" s="17">
        <v>300</v>
      </c>
      <c r="G195" s="23"/>
    </row>
    <row r="196" customHeight="1" spans="1:7">
      <c r="A196" s="10">
        <v>189</v>
      </c>
      <c r="B196" s="22" t="s">
        <v>246</v>
      </c>
      <c r="C196" s="22" t="s">
        <v>101</v>
      </c>
      <c r="D196" s="27" t="s">
        <v>247</v>
      </c>
      <c r="E196" s="16">
        <v>300</v>
      </c>
      <c r="F196" s="17">
        <v>300</v>
      </c>
      <c r="G196" s="23"/>
    </row>
    <row r="197" customHeight="1" spans="1:7">
      <c r="A197" s="10">
        <v>190</v>
      </c>
      <c r="B197" s="22" t="s">
        <v>248</v>
      </c>
      <c r="C197" s="22" t="s">
        <v>101</v>
      </c>
      <c r="D197" s="27" t="s">
        <v>247</v>
      </c>
      <c r="E197" s="16">
        <v>300</v>
      </c>
      <c r="F197" s="17">
        <v>300</v>
      </c>
      <c r="G197" s="23"/>
    </row>
    <row r="198" customHeight="1" spans="1:7">
      <c r="A198" s="10">
        <v>191</v>
      </c>
      <c r="B198" s="22" t="s">
        <v>249</v>
      </c>
      <c r="C198" s="22" t="s">
        <v>101</v>
      </c>
      <c r="D198" s="27" t="s">
        <v>247</v>
      </c>
      <c r="E198" s="16">
        <v>300</v>
      </c>
      <c r="F198" s="17">
        <v>300</v>
      </c>
      <c r="G198" s="23"/>
    </row>
    <row r="199" customHeight="1" spans="1:7">
      <c r="A199" s="10">
        <v>192</v>
      </c>
      <c r="B199" s="22" t="s">
        <v>250</v>
      </c>
      <c r="C199" s="22" t="s">
        <v>101</v>
      </c>
      <c r="D199" s="27" t="s">
        <v>247</v>
      </c>
      <c r="E199" s="16">
        <v>300</v>
      </c>
      <c r="F199" s="17">
        <v>300</v>
      </c>
      <c r="G199" s="23"/>
    </row>
    <row r="200" customHeight="1" spans="1:7">
      <c r="A200" s="10">
        <v>193</v>
      </c>
      <c r="B200" s="22" t="s">
        <v>251</v>
      </c>
      <c r="C200" s="22" t="s">
        <v>101</v>
      </c>
      <c r="D200" s="27" t="s">
        <v>247</v>
      </c>
      <c r="E200" s="16">
        <v>300</v>
      </c>
      <c r="F200" s="17">
        <v>300</v>
      </c>
      <c r="G200" s="23"/>
    </row>
    <row r="201" customHeight="1" spans="1:7">
      <c r="A201" s="10">
        <v>194</v>
      </c>
      <c r="B201" s="22" t="s">
        <v>252</v>
      </c>
      <c r="C201" s="22" t="s">
        <v>101</v>
      </c>
      <c r="D201" s="27" t="s">
        <v>247</v>
      </c>
      <c r="E201" s="16">
        <v>300</v>
      </c>
      <c r="F201" s="17">
        <v>300</v>
      </c>
      <c r="G201" s="23"/>
    </row>
    <row r="202" customHeight="1" spans="1:7">
      <c r="A202" s="10">
        <v>195</v>
      </c>
      <c r="B202" s="22" t="s">
        <v>253</v>
      </c>
      <c r="C202" s="22" t="s">
        <v>101</v>
      </c>
      <c r="D202" s="27" t="s">
        <v>247</v>
      </c>
      <c r="E202" s="16">
        <v>300</v>
      </c>
      <c r="F202" s="17">
        <v>300</v>
      </c>
      <c r="G202" s="23"/>
    </row>
    <row r="203" customHeight="1" spans="1:7">
      <c r="A203" s="10">
        <v>196</v>
      </c>
      <c r="B203" s="22" t="s">
        <v>254</v>
      </c>
      <c r="C203" s="22" t="s">
        <v>101</v>
      </c>
      <c r="D203" s="27" t="s">
        <v>247</v>
      </c>
      <c r="E203" s="16">
        <v>300</v>
      </c>
      <c r="F203" s="17">
        <v>300</v>
      </c>
      <c r="G203" s="23"/>
    </row>
    <row r="204" customHeight="1" spans="1:7">
      <c r="A204" s="10">
        <v>197</v>
      </c>
      <c r="B204" s="22" t="s">
        <v>255</v>
      </c>
      <c r="C204" s="22" t="s">
        <v>101</v>
      </c>
      <c r="D204" s="27" t="s">
        <v>247</v>
      </c>
      <c r="E204" s="16">
        <v>300</v>
      </c>
      <c r="F204" s="17">
        <v>300</v>
      </c>
      <c r="G204" s="23"/>
    </row>
    <row r="205" customHeight="1" spans="1:7">
      <c r="A205" s="10">
        <v>198</v>
      </c>
      <c r="B205" s="22" t="s">
        <v>256</v>
      </c>
      <c r="C205" s="22" t="s">
        <v>101</v>
      </c>
      <c r="D205" s="27" t="s">
        <v>247</v>
      </c>
      <c r="E205" s="16">
        <v>300</v>
      </c>
      <c r="F205" s="17">
        <v>300</v>
      </c>
      <c r="G205" s="23"/>
    </row>
    <row r="206" customHeight="1" spans="1:7">
      <c r="A206" s="10">
        <v>199</v>
      </c>
      <c r="B206" s="22" t="s">
        <v>257</v>
      </c>
      <c r="C206" s="22" t="s">
        <v>101</v>
      </c>
      <c r="D206" s="27" t="s">
        <v>247</v>
      </c>
      <c r="E206" s="16">
        <v>300</v>
      </c>
      <c r="F206" s="17">
        <v>300</v>
      </c>
      <c r="G206" s="23"/>
    </row>
    <row r="207" customHeight="1" spans="1:7">
      <c r="A207" s="10">
        <v>200</v>
      </c>
      <c r="B207" s="22" t="s">
        <v>258</v>
      </c>
      <c r="C207" s="22" t="s">
        <v>101</v>
      </c>
      <c r="D207" s="27" t="s">
        <v>247</v>
      </c>
      <c r="E207" s="16">
        <v>300</v>
      </c>
      <c r="F207" s="17">
        <v>300</v>
      </c>
      <c r="G207" s="23"/>
    </row>
    <row r="208" customHeight="1" spans="1:7">
      <c r="A208" s="10">
        <v>201</v>
      </c>
      <c r="B208" s="22" t="s">
        <v>259</v>
      </c>
      <c r="C208" s="22" t="s">
        <v>101</v>
      </c>
      <c r="D208" s="27" t="s">
        <v>260</v>
      </c>
      <c r="E208" s="16">
        <v>300</v>
      </c>
      <c r="F208" s="17">
        <v>300</v>
      </c>
      <c r="G208" s="23"/>
    </row>
    <row r="209" customHeight="1" spans="1:7">
      <c r="A209" s="10">
        <v>202</v>
      </c>
      <c r="B209" s="22" t="s">
        <v>261</v>
      </c>
      <c r="C209" s="22" t="s">
        <v>101</v>
      </c>
      <c r="D209" s="27" t="s">
        <v>260</v>
      </c>
      <c r="E209" s="16">
        <v>300</v>
      </c>
      <c r="F209" s="17">
        <v>300</v>
      </c>
      <c r="G209" s="23"/>
    </row>
    <row r="210" customHeight="1" spans="1:7">
      <c r="A210" s="10">
        <v>203</v>
      </c>
      <c r="B210" s="22" t="s">
        <v>262</v>
      </c>
      <c r="C210" s="22" t="s">
        <v>101</v>
      </c>
      <c r="D210" s="27" t="s">
        <v>260</v>
      </c>
      <c r="E210" s="16">
        <v>300</v>
      </c>
      <c r="F210" s="17">
        <v>300</v>
      </c>
      <c r="G210" s="23"/>
    </row>
    <row r="211" customHeight="1" spans="1:7">
      <c r="A211" s="10">
        <v>204</v>
      </c>
      <c r="B211" s="22" t="s">
        <v>263</v>
      </c>
      <c r="C211" s="22" t="s">
        <v>101</v>
      </c>
      <c r="D211" s="27" t="s">
        <v>260</v>
      </c>
      <c r="E211" s="16">
        <v>300</v>
      </c>
      <c r="F211" s="17">
        <v>300</v>
      </c>
      <c r="G211" s="23"/>
    </row>
    <row r="212" customHeight="1" spans="1:7">
      <c r="A212" s="10">
        <v>205</v>
      </c>
      <c r="B212" s="22" t="s">
        <v>264</v>
      </c>
      <c r="C212" s="22" t="s">
        <v>101</v>
      </c>
      <c r="D212" s="27" t="s">
        <v>260</v>
      </c>
      <c r="E212" s="16">
        <v>300</v>
      </c>
      <c r="F212" s="17">
        <v>300</v>
      </c>
      <c r="G212" s="23"/>
    </row>
    <row r="213" customHeight="1" spans="1:7">
      <c r="A213" s="10">
        <v>206</v>
      </c>
      <c r="B213" s="22" t="s">
        <v>265</v>
      </c>
      <c r="C213" s="22" t="s">
        <v>101</v>
      </c>
      <c r="D213" s="27" t="s">
        <v>260</v>
      </c>
      <c r="E213" s="16">
        <v>300</v>
      </c>
      <c r="F213" s="17">
        <v>300</v>
      </c>
      <c r="G213" s="23"/>
    </row>
    <row r="214" customHeight="1" spans="1:7">
      <c r="A214" s="10">
        <v>207</v>
      </c>
      <c r="B214" s="22" t="s">
        <v>266</v>
      </c>
      <c r="C214" s="22" t="s">
        <v>101</v>
      </c>
      <c r="D214" s="27" t="s">
        <v>260</v>
      </c>
      <c r="E214" s="16">
        <v>300</v>
      </c>
      <c r="F214" s="17">
        <v>300</v>
      </c>
      <c r="G214" s="23"/>
    </row>
    <row r="215" customHeight="1" spans="1:7">
      <c r="A215" s="10">
        <v>208</v>
      </c>
      <c r="B215" s="22" t="s">
        <v>267</v>
      </c>
      <c r="C215" s="22" t="s">
        <v>101</v>
      </c>
      <c r="D215" s="33" t="s">
        <v>260</v>
      </c>
      <c r="E215" s="16">
        <v>300</v>
      </c>
      <c r="F215" s="17">
        <v>300</v>
      </c>
      <c r="G215" s="23"/>
    </row>
    <row r="216" customHeight="1" spans="1:7">
      <c r="A216" s="10">
        <v>209</v>
      </c>
      <c r="B216" s="22" t="s">
        <v>268</v>
      </c>
      <c r="C216" s="22" t="s">
        <v>101</v>
      </c>
      <c r="D216" s="27" t="s">
        <v>260</v>
      </c>
      <c r="E216" s="16">
        <v>300</v>
      </c>
      <c r="F216" s="17">
        <v>300</v>
      </c>
      <c r="G216" s="23"/>
    </row>
    <row r="217" customHeight="1" spans="1:7">
      <c r="A217" s="10">
        <v>210</v>
      </c>
      <c r="B217" s="22" t="s">
        <v>269</v>
      </c>
      <c r="C217" s="22" t="s">
        <v>101</v>
      </c>
      <c r="D217" s="27" t="s">
        <v>260</v>
      </c>
      <c r="E217" s="16">
        <v>300</v>
      </c>
      <c r="F217" s="17">
        <v>300</v>
      </c>
      <c r="G217" s="23"/>
    </row>
    <row r="218" customHeight="1" spans="1:7">
      <c r="A218" s="10">
        <v>211</v>
      </c>
      <c r="B218" s="22" t="s">
        <v>270</v>
      </c>
      <c r="C218" s="22" t="s">
        <v>101</v>
      </c>
      <c r="D218" s="27" t="s">
        <v>260</v>
      </c>
      <c r="E218" s="16">
        <v>300</v>
      </c>
      <c r="F218" s="17">
        <v>300</v>
      </c>
      <c r="G218" s="23"/>
    </row>
    <row r="219" customHeight="1" spans="1:7">
      <c r="A219" s="10">
        <v>212</v>
      </c>
      <c r="B219" s="22" t="s">
        <v>271</v>
      </c>
      <c r="C219" s="22" t="s">
        <v>101</v>
      </c>
      <c r="D219" s="27" t="s">
        <v>272</v>
      </c>
      <c r="E219" s="16">
        <v>300</v>
      </c>
      <c r="F219" s="17">
        <v>300</v>
      </c>
      <c r="G219" s="23"/>
    </row>
    <row r="220" customHeight="1" spans="1:7">
      <c r="A220" s="10">
        <v>213</v>
      </c>
      <c r="B220" s="22" t="s">
        <v>273</v>
      </c>
      <c r="C220" s="22" t="s">
        <v>101</v>
      </c>
      <c r="D220" s="27" t="s">
        <v>272</v>
      </c>
      <c r="E220" s="16">
        <v>300</v>
      </c>
      <c r="F220" s="17">
        <v>300</v>
      </c>
      <c r="G220" s="23"/>
    </row>
    <row r="221" customHeight="1" spans="1:7">
      <c r="A221" s="10">
        <v>214</v>
      </c>
      <c r="B221" s="22" t="s">
        <v>274</v>
      </c>
      <c r="C221" s="22" t="s">
        <v>101</v>
      </c>
      <c r="D221" s="27" t="s">
        <v>272</v>
      </c>
      <c r="E221" s="16">
        <v>300</v>
      </c>
      <c r="F221" s="17">
        <v>300</v>
      </c>
      <c r="G221" s="23"/>
    </row>
    <row r="222" customHeight="1" spans="1:7">
      <c r="A222" s="10">
        <v>215</v>
      </c>
      <c r="B222" s="22" t="s">
        <v>275</v>
      </c>
      <c r="C222" s="22" t="s">
        <v>101</v>
      </c>
      <c r="D222" s="27" t="s">
        <v>272</v>
      </c>
      <c r="E222" s="16">
        <v>300</v>
      </c>
      <c r="F222" s="17">
        <v>300</v>
      </c>
      <c r="G222" s="23"/>
    </row>
    <row r="223" customHeight="1" spans="1:7">
      <c r="A223" s="10">
        <v>216</v>
      </c>
      <c r="B223" s="22" t="s">
        <v>276</v>
      </c>
      <c r="C223" s="22" t="s">
        <v>101</v>
      </c>
      <c r="D223" s="27" t="s">
        <v>272</v>
      </c>
      <c r="E223" s="16">
        <v>300</v>
      </c>
      <c r="F223" s="17">
        <v>300</v>
      </c>
      <c r="G223" s="23"/>
    </row>
    <row r="224" customHeight="1" spans="1:7">
      <c r="A224" s="10">
        <v>217</v>
      </c>
      <c r="B224" s="22" t="s">
        <v>277</v>
      </c>
      <c r="C224" s="22" t="s">
        <v>101</v>
      </c>
      <c r="D224" s="27" t="s">
        <v>272</v>
      </c>
      <c r="E224" s="16">
        <v>300</v>
      </c>
      <c r="F224" s="17">
        <v>300</v>
      </c>
      <c r="G224" s="23"/>
    </row>
    <row r="225" customHeight="1" spans="1:7">
      <c r="A225" s="10">
        <v>218</v>
      </c>
      <c r="B225" s="22" t="s">
        <v>278</v>
      </c>
      <c r="C225" s="22" t="s">
        <v>101</v>
      </c>
      <c r="D225" s="27" t="s">
        <v>279</v>
      </c>
      <c r="E225" s="16">
        <v>300</v>
      </c>
      <c r="F225" s="17">
        <v>300</v>
      </c>
      <c r="G225" s="23"/>
    </row>
    <row r="226" customHeight="1" spans="1:7">
      <c r="A226" s="10">
        <v>219</v>
      </c>
      <c r="B226" s="22" t="s">
        <v>280</v>
      </c>
      <c r="C226" s="22" t="s">
        <v>101</v>
      </c>
      <c r="D226" s="27" t="s">
        <v>279</v>
      </c>
      <c r="E226" s="16">
        <v>300</v>
      </c>
      <c r="F226" s="17">
        <v>300</v>
      </c>
      <c r="G226" s="23"/>
    </row>
    <row r="227" customHeight="1" spans="1:7">
      <c r="A227" s="10">
        <v>220</v>
      </c>
      <c r="B227" s="22" t="s">
        <v>209</v>
      </c>
      <c r="C227" s="22" t="s">
        <v>101</v>
      </c>
      <c r="D227" s="27" t="s">
        <v>281</v>
      </c>
      <c r="E227" s="16">
        <v>300</v>
      </c>
      <c r="F227" s="17">
        <v>300</v>
      </c>
      <c r="G227" s="23"/>
    </row>
    <row r="228" customHeight="1" spans="1:7">
      <c r="A228" s="10">
        <v>221</v>
      </c>
      <c r="B228" s="22" t="s">
        <v>282</v>
      </c>
      <c r="C228" s="22" t="s">
        <v>101</v>
      </c>
      <c r="D228" s="27" t="s">
        <v>281</v>
      </c>
      <c r="E228" s="16">
        <v>300</v>
      </c>
      <c r="F228" s="17">
        <v>300</v>
      </c>
      <c r="G228" s="23"/>
    </row>
    <row r="229" customHeight="1" spans="1:7">
      <c r="A229" s="10">
        <v>222</v>
      </c>
      <c r="B229" s="22" t="s">
        <v>283</v>
      </c>
      <c r="C229" s="22" t="s">
        <v>101</v>
      </c>
      <c r="D229" s="27" t="s">
        <v>281</v>
      </c>
      <c r="E229" s="16">
        <v>300</v>
      </c>
      <c r="F229" s="17">
        <v>300</v>
      </c>
      <c r="G229" s="23"/>
    </row>
    <row r="230" customHeight="1" spans="1:7">
      <c r="A230" s="10">
        <v>223</v>
      </c>
      <c r="B230" s="22" t="s">
        <v>284</v>
      </c>
      <c r="C230" s="22" t="s">
        <v>101</v>
      </c>
      <c r="D230" s="27" t="s">
        <v>281</v>
      </c>
      <c r="E230" s="16">
        <v>300</v>
      </c>
      <c r="F230" s="17">
        <v>300</v>
      </c>
      <c r="G230" s="23"/>
    </row>
    <row r="231" customHeight="1" spans="1:7">
      <c r="A231" s="10">
        <v>224</v>
      </c>
      <c r="B231" s="22" t="s">
        <v>285</v>
      </c>
      <c r="C231" s="22" t="s">
        <v>101</v>
      </c>
      <c r="D231" s="27" t="s">
        <v>286</v>
      </c>
      <c r="E231" s="16">
        <v>300</v>
      </c>
      <c r="F231" s="17">
        <v>300</v>
      </c>
      <c r="G231" s="23"/>
    </row>
    <row r="232" customHeight="1" spans="1:7">
      <c r="A232" s="10">
        <v>225</v>
      </c>
      <c r="B232" s="22" t="s">
        <v>287</v>
      </c>
      <c r="C232" s="22" t="s">
        <v>101</v>
      </c>
      <c r="D232" s="27" t="s">
        <v>281</v>
      </c>
      <c r="E232" s="16">
        <v>300</v>
      </c>
      <c r="F232" s="17">
        <v>300</v>
      </c>
      <c r="G232" s="23"/>
    </row>
    <row r="233" customHeight="1" spans="1:7">
      <c r="A233" s="10">
        <v>226</v>
      </c>
      <c r="B233" s="22" t="s">
        <v>288</v>
      </c>
      <c r="C233" s="22" t="s">
        <v>101</v>
      </c>
      <c r="D233" s="27" t="s">
        <v>281</v>
      </c>
      <c r="E233" s="16">
        <v>300</v>
      </c>
      <c r="F233" s="17">
        <v>300</v>
      </c>
      <c r="G233" s="23"/>
    </row>
    <row r="234" customHeight="1" spans="1:7">
      <c r="A234" s="10">
        <v>227</v>
      </c>
      <c r="B234" s="22" t="s">
        <v>289</v>
      </c>
      <c r="C234" s="22" t="s">
        <v>101</v>
      </c>
      <c r="D234" s="27" t="s">
        <v>290</v>
      </c>
      <c r="E234" s="16">
        <v>300</v>
      </c>
      <c r="F234" s="17">
        <v>300</v>
      </c>
      <c r="G234" s="23"/>
    </row>
    <row r="235" customHeight="1" spans="1:7">
      <c r="A235" s="10">
        <v>228</v>
      </c>
      <c r="B235" s="22" t="s">
        <v>291</v>
      </c>
      <c r="C235" s="22" t="s">
        <v>101</v>
      </c>
      <c r="D235" s="27" t="s">
        <v>290</v>
      </c>
      <c r="E235" s="16">
        <v>300</v>
      </c>
      <c r="F235" s="17">
        <v>300</v>
      </c>
      <c r="G235" s="23"/>
    </row>
    <row r="236" customHeight="1" spans="1:7">
      <c r="A236" s="10">
        <v>229</v>
      </c>
      <c r="B236" s="22" t="s">
        <v>292</v>
      </c>
      <c r="C236" s="22" t="s">
        <v>101</v>
      </c>
      <c r="D236" s="27" t="s">
        <v>293</v>
      </c>
      <c r="E236" s="16">
        <v>300</v>
      </c>
      <c r="F236" s="17">
        <v>300</v>
      </c>
      <c r="G236" s="23"/>
    </row>
    <row r="237" customHeight="1" spans="1:7">
      <c r="A237" s="10">
        <v>230</v>
      </c>
      <c r="B237" s="22" t="s">
        <v>294</v>
      </c>
      <c r="C237" s="22" t="s">
        <v>101</v>
      </c>
      <c r="D237" s="27" t="s">
        <v>293</v>
      </c>
      <c r="E237" s="16">
        <v>300</v>
      </c>
      <c r="F237" s="17">
        <v>300</v>
      </c>
      <c r="G237" s="23"/>
    </row>
    <row r="238" customHeight="1" spans="1:7">
      <c r="A238" s="10">
        <v>231</v>
      </c>
      <c r="B238" s="22" t="s">
        <v>295</v>
      </c>
      <c r="C238" s="22" t="s">
        <v>101</v>
      </c>
      <c r="D238" s="27" t="s">
        <v>293</v>
      </c>
      <c r="E238" s="16">
        <v>300</v>
      </c>
      <c r="F238" s="17">
        <v>300</v>
      </c>
      <c r="G238" s="23"/>
    </row>
    <row r="239" customHeight="1" spans="1:7">
      <c r="A239" s="10">
        <v>232</v>
      </c>
      <c r="B239" s="22" t="s">
        <v>296</v>
      </c>
      <c r="C239" s="22" t="s">
        <v>101</v>
      </c>
      <c r="D239" s="27" t="s">
        <v>297</v>
      </c>
      <c r="E239" s="16">
        <v>300</v>
      </c>
      <c r="F239" s="17">
        <v>300</v>
      </c>
      <c r="G239" s="23"/>
    </row>
    <row r="240" customHeight="1" spans="1:7">
      <c r="A240" s="10">
        <v>233</v>
      </c>
      <c r="B240" s="22" t="s">
        <v>298</v>
      </c>
      <c r="C240" s="22" t="s">
        <v>101</v>
      </c>
      <c r="D240" s="27" t="s">
        <v>297</v>
      </c>
      <c r="E240" s="16">
        <v>300</v>
      </c>
      <c r="F240" s="17">
        <v>300</v>
      </c>
      <c r="G240" s="23"/>
    </row>
    <row r="241" customHeight="1" spans="1:7">
      <c r="A241" s="10">
        <v>234</v>
      </c>
      <c r="B241" s="22" t="s">
        <v>299</v>
      </c>
      <c r="C241" s="22" t="s">
        <v>101</v>
      </c>
      <c r="D241" s="27" t="s">
        <v>297</v>
      </c>
      <c r="E241" s="16">
        <v>300</v>
      </c>
      <c r="F241" s="17">
        <v>300</v>
      </c>
      <c r="G241" s="23"/>
    </row>
    <row r="242" customHeight="1" spans="1:7">
      <c r="A242" s="10">
        <v>235</v>
      </c>
      <c r="B242" s="22" t="s">
        <v>300</v>
      </c>
      <c r="C242" s="22" t="s">
        <v>101</v>
      </c>
      <c r="D242" s="27" t="s">
        <v>297</v>
      </c>
      <c r="E242" s="16">
        <v>300</v>
      </c>
      <c r="F242" s="17">
        <v>300</v>
      </c>
      <c r="G242" s="23"/>
    </row>
    <row r="243" customHeight="1" spans="1:7">
      <c r="A243" s="10">
        <v>236</v>
      </c>
      <c r="B243" s="22" t="s">
        <v>301</v>
      </c>
      <c r="C243" s="22" t="s">
        <v>101</v>
      </c>
      <c r="D243" s="27" t="s">
        <v>297</v>
      </c>
      <c r="E243" s="16">
        <v>300</v>
      </c>
      <c r="F243" s="17">
        <v>300</v>
      </c>
      <c r="G243" s="23"/>
    </row>
    <row r="244" customHeight="1" spans="1:7">
      <c r="A244" s="10">
        <v>237</v>
      </c>
      <c r="B244" s="22" t="s">
        <v>302</v>
      </c>
      <c r="C244" s="22" t="s">
        <v>101</v>
      </c>
      <c r="D244" s="27" t="s">
        <v>297</v>
      </c>
      <c r="E244" s="16">
        <v>300</v>
      </c>
      <c r="F244" s="17">
        <v>300</v>
      </c>
      <c r="G244" s="23"/>
    </row>
    <row r="245" customHeight="1" spans="1:7">
      <c r="A245" s="10">
        <v>238</v>
      </c>
      <c r="B245" s="22" t="s">
        <v>303</v>
      </c>
      <c r="C245" s="22" t="s">
        <v>101</v>
      </c>
      <c r="D245" s="27" t="s">
        <v>297</v>
      </c>
      <c r="E245" s="16">
        <v>300</v>
      </c>
      <c r="F245" s="17">
        <v>300</v>
      </c>
      <c r="G245" s="23"/>
    </row>
    <row r="246" customHeight="1" spans="1:7">
      <c r="A246" s="10">
        <v>239</v>
      </c>
      <c r="B246" s="22" t="s">
        <v>304</v>
      </c>
      <c r="C246" s="22" t="s">
        <v>101</v>
      </c>
      <c r="D246" s="27" t="s">
        <v>297</v>
      </c>
      <c r="E246" s="16">
        <v>300</v>
      </c>
      <c r="F246" s="17">
        <v>300</v>
      </c>
      <c r="G246" s="23"/>
    </row>
    <row r="247" customHeight="1" spans="1:7">
      <c r="A247" s="10">
        <v>240</v>
      </c>
      <c r="B247" s="22" t="s">
        <v>305</v>
      </c>
      <c r="C247" s="22" t="s">
        <v>101</v>
      </c>
      <c r="D247" s="27" t="s">
        <v>297</v>
      </c>
      <c r="E247" s="16">
        <v>300</v>
      </c>
      <c r="F247" s="17">
        <v>300</v>
      </c>
      <c r="G247" s="23"/>
    </row>
    <row r="248" customHeight="1" spans="1:7">
      <c r="A248" s="10">
        <v>241</v>
      </c>
      <c r="B248" s="22" t="s">
        <v>306</v>
      </c>
      <c r="C248" s="22" t="s">
        <v>101</v>
      </c>
      <c r="D248" s="27" t="s">
        <v>297</v>
      </c>
      <c r="E248" s="16">
        <v>300</v>
      </c>
      <c r="F248" s="17">
        <v>300</v>
      </c>
      <c r="G248" s="23"/>
    </row>
    <row r="249" customHeight="1" spans="1:7">
      <c r="A249" s="10">
        <v>242</v>
      </c>
      <c r="B249" s="22" t="s">
        <v>307</v>
      </c>
      <c r="C249" s="22" t="s">
        <v>101</v>
      </c>
      <c r="D249" s="27" t="s">
        <v>297</v>
      </c>
      <c r="E249" s="16">
        <v>300</v>
      </c>
      <c r="F249" s="17">
        <v>300</v>
      </c>
      <c r="G249" s="23"/>
    </row>
    <row r="250" customHeight="1" spans="1:7">
      <c r="A250" s="10">
        <v>243</v>
      </c>
      <c r="B250" s="22" t="s">
        <v>308</v>
      </c>
      <c r="C250" s="22" t="s">
        <v>101</v>
      </c>
      <c r="D250" s="27" t="s">
        <v>297</v>
      </c>
      <c r="E250" s="16">
        <v>300</v>
      </c>
      <c r="F250" s="17">
        <v>300</v>
      </c>
      <c r="G250" s="23"/>
    </row>
    <row r="251" customHeight="1" spans="1:7">
      <c r="A251" s="10">
        <v>244</v>
      </c>
      <c r="B251" s="22" t="s">
        <v>309</v>
      </c>
      <c r="C251" s="22" t="s">
        <v>101</v>
      </c>
      <c r="D251" s="27" t="s">
        <v>310</v>
      </c>
      <c r="E251" s="16">
        <v>300</v>
      </c>
      <c r="F251" s="17">
        <v>300</v>
      </c>
      <c r="G251" s="23"/>
    </row>
    <row r="252" customHeight="1" spans="1:7">
      <c r="A252" s="10">
        <v>245</v>
      </c>
      <c r="B252" s="22" t="s">
        <v>311</v>
      </c>
      <c r="C252" s="22" t="s">
        <v>101</v>
      </c>
      <c r="D252" s="27" t="s">
        <v>310</v>
      </c>
      <c r="E252" s="16">
        <v>300</v>
      </c>
      <c r="F252" s="17">
        <v>300</v>
      </c>
      <c r="G252" s="23"/>
    </row>
    <row r="253" customHeight="1" spans="1:7">
      <c r="A253" s="10">
        <v>246</v>
      </c>
      <c r="B253" s="22" t="s">
        <v>312</v>
      </c>
      <c r="C253" s="22" t="s">
        <v>101</v>
      </c>
      <c r="D253" s="27" t="s">
        <v>310</v>
      </c>
      <c r="E253" s="16">
        <v>300</v>
      </c>
      <c r="F253" s="17">
        <v>300</v>
      </c>
      <c r="G253" s="23"/>
    </row>
    <row r="254" customHeight="1" spans="1:7">
      <c r="A254" s="10">
        <v>247</v>
      </c>
      <c r="B254" s="22" t="s">
        <v>313</v>
      </c>
      <c r="C254" s="22" t="s">
        <v>101</v>
      </c>
      <c r="D254" s="27" t="s">
        <v>310</v>
      </c>
      <c r="E254" s="16">
        <v>300</v>
      </c>
      <c r="F254" s="17">
        <v>300</v>
      </c>
      <c r="G254" s="23"/>
    </row>
    <row r="255" customHeight="1" spans="1:7">
      <c r="A255" s="10">
        <v>248</v>
      </c>
      <c r="B255" s="22" t="s">
        <v>314</v>
      </c>
      <c r="C255" s="22" t="s">
        <v>101</v>
      </c>
      <c r="D255" s="27" t="s">
        <v>310</v>
      </c>
      <c r="E255" s="16">
        <v>300</v>
      </c>
      <c r="F255" s="17">
        <v>300</v>
      </c>
      <c r="G255" s="23"/>
    </row>
    <row r="256" customHeight="1" spans="1:7">
      <c r="A256" s="10">
        <v>249</v>
      </c>
      <c r="B256" s="22" t="s">
        <v>315</v>
      </c>
      <c r="C256" s="22" t="s">
        <v>101</v>
      </c>
      <c r="D256" s="27" t="s">
        <v>310</v>
      </c>
      <c r="E256" s="16">
        <v>300</v>
      </c>
      <c r="F256" s="17">
        <v>300</v>
      </c>
      <c r="G256" s="23"/>
    </row>
    <row r="257" customHeight="1" spans="1:7">
      <c r="A257" s="10">
        <v>250</v>
      </c>
      <c r="B257" s="22" t="s">
        <v>316</v>
      </c>
      <c r="C257" s="22" t="s">
        <v>101</v>
      </c>
      <c r="D257" s="27" t="s">
        <v>310</v>
      </c>
      <c r="E257" s="16">
        <v>300</v>
      </c>
      <c r="F257" s="17">
        <v>300</v>
      </c>
      <c r="G257" s="23"/>
    </row>
    <row r="258" customHeight="1" spans="1:7">
      <c r="A258" s="10">
        <v>251</v>
      </c>
      <c r="B258" s="22" t="s">
        <v>317</v>
      </c>
      <c r="C258" s="22" t="s">
        <v>101</v>
      </c>
      <c r="D258" s="27" t="s">
        <v>310</v>
      </c>
      <c r="E258" s="16">
        <v>300</v>
      </c>
      <c r="F258" s="17">
        <v>300</v>
      </c>
      <c r="G258" s="23"/>
    </row>
    <row r="259" customHeight="1" spans="1:7">
      <c r="A259" s="10">
        <v>252</v>
      </c>
      <c r="B259" s="34" t="s">
        <v>318</v>
      </c>
      <c r="C259" s="35" t="s">
        <v>319</v>
      </c>
      <c r="D259" s="34" t="s">
        <v>320</v>
      </c>
      <c r="E259" s="16">
        <v>300</v>
      </c>
      <c r="F259" s="17">
        <v>300</v>
      </c>
      <c r="G259" s="23"/>
    </row>
    <row r="260" customHeight="1" spans="1:7">
      <c r="A260" s="10">
        <v>253</v>
      </c>
      <c r="B260" s="34" t="s">
        <v>321</v>
      </c>
      <c r="C260" s="35" t="s">
        <v>319</v>
      </c>
      <c r="D260" s="34" t="s">
        <v>320</v>
      </c>
      <c r="E260" s="16">
        <v>300</v>
      </c>
      <c r="F260" s="17">
        <v>300</v>
      </c>
      <c r="G260" s="23"/>
    </row>
    <row r="261" customHeight="1" spans="1:7">
      <c r="A261" s="10">
        <v>254</v>
      </c>
      <c r="B261" s="34" t="s">
        <v>322</v>
      </c>
      <c r="C261" s="35" t="s">
        <v>319</v>
      </c>
      <c r="D261" s="34" t="s">
        <v>320</v>
      </c>
      <c r="E261" s="16">
        <v>300</v>
      </c>
      <c r="F261" s="17">
        <v>300</v>
      </c>
      <c r="G261" s="23"/>
    </row>
    <row r="262" customHeight="1" spans="1:7">
      <c r="A262" s="10">
        <v>255</v>
      </c>
      <c r="B262" s="34" t="s">
        <v>323</v>
      </c>
      <c r="C262" s="35" t="s">
        <v>319</v>
      </c>
      <c r="D262" s="34" t="s">
        <v>320</v>
      </c>
      <c r="E262" s="16">
        <v>300</v>
      </c>
      <c r="F262" s="17">
        <v>300</v>
      </c>
      <c r="G262" s="23"/>
    </row>
    <row r="263" customHeight="1" spans="1:7">
      <c r="A263" s="10">
        <v>256</v>
      </c>
      <c r="B263" s="34" t="s">
        <v>324</v>
      </c>
      <c r="C263" s="35" t="s">
        <v>319</v>
      </c>
      <c r="D263" s="34" t="s">
        <v>320</v>
      </c>
      <c r="E263" s="16">
        <v>300</v>
      </c>
      <c r="F263" s="17">
        <v>300</v>
      </c>
      <c r="G263" s="23"/>
    </row>
    <row r="264" customHeight="1" spans="1:7">
      <c r="A264" s="10">
        <v>257</v>
      </c>
      <c r="B264" s="36" t="s">
        <v>325</v>
      </c>
      <c r="C264" s="35" t="s">
        <v>319</v>
      </c>
      <c r="D264" s="36" t="s">
        <v>326</v>
      </c>
      <c r="E264" s="16">
        <v>300</v>
      </c>
      <c r="F264" s="17">
        <v>300</v>
      </c>
      <c r="G264" s="23"/>
    </row>
    <row r="265" customHeight="1" spans="1:7">
      <c r="A265" s="10">
        <v>258</v>
      </c>
      <c r="B265" s="36" t="s">
        <v>327</v>
      </c>
      <c r="C265" s="35" t="s">
        <v>319</v>
      </c>
      <c r="D265" s="36" t="s">
        <v>326</v>
      </c>
      <c r="E265" s="16">
        <v>300</v>
      </c>
      <c r="F265" s="17">
        <v>300</v>
      </c>
      <c r="G265" s="23"/>
    </row>
    <row r="266" customHeight="1" spans="1:7">
      <c r="A266" s="10">
        <v>259</v>
      </c>
      <c r="B266" s="36" t="s">
        <v>328</v>
      </c>
      <c r="C266" s="35" t="s">
        <v>319</v>
      </c>
      <c r="D266" s="36" t="s">
        <v>326</v>
      </c>
      <c r="E266" s="16">
        <v>300</v>
      </c>
      <c r="F266" s="17">
        <v>300</v>
      </c>
      <c r="G266" s="23"/>
    </row>
    <row r="267" customHeight="1" spans="1:7">
      <c r="A267" s="10">
        <v>260</v>
      </c>
      <c r="B267" s="37" t="s">
        <v>329</v>
      </c>
      <c r="C267" s="35" t="s">
        <v>319</v>
      </c>
      <c r="D267" s="37" t="s">
        <v>330</v>
      </c>
      <c r="E267" s="16">
        <v>300</v>
      </c>
      <c r="F267" s="17">
        <v>300</v>
      </c>
      <c r="G267" s="23"/>
    </row>
    <row r="268" customHeight="1" spans="1:7">
      <c r="A268" s="10">
        <v>261</v>
      </c>
      <c r="B268" s="37" t="s">
        <v>331</v>
      </c>
      <c r="C268" s="35" t="s">
        <v>319</v>
      </c>
      <c r="D268" s="37" t="s">
        <v>330</v>
      </c>
      <c r="E268" s="16">
        <v>300</v>
      </c>
      <c r="F268" s="17">
        <v>300</v>
      </c>
      <c r="G268" s="23"/>
    </row>
    <row r="269" customHeight="1" spans="1:7">
      <c r="A269" s="10">
        <v>262</v>
      </c>
      <c r="B269" s="38" t="s">
        <v>332</v>
      </c>
      <c r="C269" s="35" t="s">
        <v>319</v>
      </c>
      <c r="D269" s="38" t="s">
        <v>330</v>
      </c>
      <c r="E269" s="16">
        <v>300</v>
      </c>
      <c r="F269" s="17">
        <v>300</v>
      </c>
      <c r="G269" s="23"/>
    </row>
    <row r="270" customHeight="1" spans="1:7">
      <c r="A270" s="10">
        <v>263</v>
      </c>
      <c r="B270" s="39" t="s">
        <v>333</v>
      </c>
      <c r="C270" s="35" t="s">
        <v>319</v>
      </c>
      <c r="D270" s="40" t="s">
        <v>330</v>
      </c>
      <c r="E270" s="16">
        <v>300</v>
      </c>
      <c r="F270" s="17">
        <v>300</v>
      </c>
      <c r="G270" s="23"/>
    </row>
    <row r="271" customHeight="1" spans="1:7">
      <c r="A271" s="10">
        <v>264</v>
      </c>
      <c r="B271" s="40" t="s">
        <v>334</v>
      </c>
      <c r="C271" s="35" t="s">
        <v>319</v>
      </c>
      <c r="D271" s="40" t="s">
        <v>330</v>
      </c>
      <c r="E271" s="16">
        <v>300</v>
      </c>
      <c r="F271" s="17">
        <v>300</v>
      </c>
      <c r="G271" s="23"/>
    </row>
    <row r="272" customHeight="1" spans="1:7">
      <c r="A272" s="10">
        <v>265</v>
      </c>
      <c r="B272" s="41" t="s">
        <v>335</v>
      </c>
      <c r="C272" s="35" t="s">
        <v>319</v>
      </c>
      <c r="D272" s="42" t="s">
        <v>336</v>
      </c>
      <c r="E272" s="16">
        <v>300</v>
      </c>
      <c r="F272" s="17">
        <v>300</v>
      </c>
      <c r="G272" s="23"/>
    </row>
    <row r="273" customHeight="1" spans="1:7">
      <c r="A273" s="10">
        <v>266</v>
      </c>
      <c r="B273" s="42" t="s">
        <v>337</v>
      </c>
      <c r="C273" s="35" t="s">
        <v>319</v>
      </c>
      <c r="D273" s="42" t="s">
        <v>336</v>
      </c>
      <c r="E273" s="16">
        <v>300</v>
      </c>
      <c r="F273" s="17">
        <v>300</v>
      </c>
      <c r="G273" s="23"/>
    </row>
    <row r="274" customHeight="1" spans="1:7">
      <c r="A274" s="10">
        <v>267</v>
      </c>
      <c r="B274" s="41" t="s">
        <v>338</v>
      </c>
      <c r="C274" s="35" t="s">
        <v>319</v>
      </c>
      <c r="D274" s="42" t="s">
        <v>336</v>
      </c>
      <c r="E274" s="16">
        <v>300</v>
      </c>
      <c r="F274" s="17">
        <v>300</v>
      </c>
      <c r="G274" s="23"/>
    </row>
    <row r="275" customHeight="1" spans="1:7">
      <c r="A275" s="10">
        <v>268</v>
      </c>
      <c r="B275" s="41" t="s">
        <v>339</v>
      </c>
      <c r="C275" s="35" t="s">
        <v>319</v>
      </c>
      <c r="D275" s="42" t="s">
        <v>336</v>
      </c>
      <c r="E275" s="16">
        <v>300</v>
      </c>
      <c r="F275" s="17">
        <v>300</v>
      </c>
      <c r="G275" s="23"/>
    </row>
    <row r="276" customHeight="1" spans="1:7">
      <c r="A276" s="10">
        <v>269</v>
      </c>
      <c r="B276" s="41" t="s">
        <v>340</v>
      </c>
      <c r="C276" s="35" t="s">
        <v>319</v>
      </c>
      <c r="D276" s="42" t="s">
        <v>336</v>
      </c>
      <c r="E276" s="16">
        <v>300</v>
      </c>
      <c r="F276" s="17">
        <v>300</v>
      </c>
      <c r="G276" s="23"/>
    </row>
    <row r="277" customHeight="1" spans="1:7">
      <c r="A277" s="10">
        <v>270</v>
      </c>
      <c r="B277" s="43" t="s">
        <v>341</v>
      </c>
      <c r="C277" s="35" t="s">
        <v>319</v>
      </c>
      <c r="D277" s="44" t="s">
        <v>342</v>
      </c>
      <c r="E277" s="16">
        <v>300</v>
      </c>
      <c r="F277" s="17">
        <v>300</v>
      </c>
      <c r="G277" s="23"/>
    </row>
    <row r="278" customHeight="1" spans="1:7">
      <c r="A278" s="10">
        <v>271</v>
      </c>
      <c r="B278" s="43" t="s">
        <v>343</v>
      </c>
      <c r="C278" s="35" t="s">
        <v>319</v>
      </c>
      <c r="D278" s="44" t="s">
        <v>342</v>
      </c>
      <c r="E278" s="16">
        <v>300</v>
      </c>
      <c r="F278" s="17">
        <v>300</v>
      </c>
      <c r="G278" s="23"/>
    </row>
    <row r="279" customHeight="1" spans="1:7">
      <c r="A279" s="10">
        <v>272</v>
      </c>
      <c r="B279" s="45" t="s">
        <v>344</v>
      </c>
      <c r="C279" s="35" t="s">
        <v>319</v>
      </c>
      <c r="D279" s="44" t="s">
        <v>342</v>
      </c>
      <c r="E279" s="16">
        <v>300</v>
      </c>
      <c r="F279" s="17">
        <v>300</v>
      </c>
      <c r="G279" s="23"/>
    </row>
    <row r="280" customHeight="1" spans="1:7">
      <c r="A280" s="10">
        <v>273</v>
      </c>
      <c r="B280" s="46" t="s">
        <v>345</v>
      </c>
      <c r="C280" s="35" t="s">
        <v>319</v>
      </c>
      <c r="D280" s="44" t="s">
        <v>342</v>
      </c>
      <c r="E280" s="16">
        <v>300</v>
      </c>
      <c r="F280" s="17">
        <v>300</v>
      </c>
      <c r="G280" s="23"/>
    </row>
    <row r="281" customHeight="1" spans="1:7">
      <c r="A281" s="10">
        <v>274</v>
      </c>
      <c r="B281" s="43" t="s">
        <v>346</v>
      </c>
      <c r="C281" s="35" t="s">
        <v>319</v>
      </c>
      <c r="D281" s="44" t="s">
        <v>342</v>
      </c>
      <c r="E281" s="16">
        <v>300</v>
      </c>
      <c r="F281" s="17">
        <v>300</v>
      </c>
      <c r="G281" s="23"/>
    </row>
    <row r="282" customHeight="1" spans="1:7">
      <c r="A282" s="10">
        <v>275</v>
      </c>
      <c r="B282" s="42" t="s">
        <v>347</v>
      </c>
      <c r="C282" s="35" t="s">
        <v>319</v>
      </c>
      <c r="D282" s="42" t="s">
        <v>348</v>
      </c>
      <c r="E282" s="16">
        <v>300</v>
      </c>
      <c r="F282" s="17">
        <v>300</v>
      </c>
      <c r="G282" s="23"/>
    </row>
    <row r="283" customHeight="1" spans="1:7">
      <c r="A283" s="10">
        <v>276</v>
      </c>
      <c r="B283" s="42" t="s">
        <v>349</v>
      </c>
      <c r="C283" s="35" t="s">
        <v>319</v>
      </c>
      <c r="D283" s="42" t="s">
        <v>348</v>
      </c>
      <c r="E283" s="16">
        <v>300</v>
      </c>
      <c r="F283" s="17">
        <v>300</v>
      </c>
      <c r="G283" s="23"/>
    </row>
    <row r="284" customHeight="1" spans="1:7">
      <c r="A284" s="10">
        <v>277</v>
      </c>
      <c r="B284" s="42" t="s">
        <v>350</v>
      </c>
      <c r="C284" s="35" t="s">
        <v>319</v>
      </c>
      <c r="D284" s="42" t="s">
        <v>348</v>
      </c>
      <c r="E284" s="16">
        <v>300</v>
      </c>
      <c r="F284" s="17">
        <v>300</v>
      </c>
      <c r="G284" s="23"/>
    </row>
    <row r="285" customHeight="1" spans="1:7">
      <c r="A285" s="10">
        <v>278</v>
      </c>
      <c r="B285" s="42" t="s">
        <v>351</v>
      </c>
      <c r="C285" s="35" t="s">
        <v>319</v>
      </c>
      <c r="D285" s="42" t="s">
        <v>348</v>
      </c>
      <c r="E285" s="16">
        <v>300</v>
      </c>
      <c r="F285" s="17">
        <v>300</v>
      </c>
      <c r="G285" s="23"/>
    </row>
    <row r="286" customHeight="1" spans="1:7">
      <c r="A286" s="10">
        <v>279</v>
      </c>
      <c r="B286" s="42" t="s">
        <v>352</v>
      </c>
      <c r="C286" s="35" t="s">
        <v>319</v>
      </c>
      <c r="D286" s="42" t="s">
        <v>348</v>
      </c>
      <c r="E286" s="16">
        <v>300</v>
      </c>
      <c r="F286" s="17">
        <v>300</v>
      </c>
      <c r="G286" s="23"/>
    </row>
    <row r="287" customHeight="1" spans="1:7">
      <c r="A287" s="10">
        <v>280</v>
      </c>
      <c r="B287" s="42" t="s">
        <v>353</v>
      </c>
      <c r="C287" s="35" t="s">
        <v>319</v>
      </c>
      <c r="D287" s="42" t="s">
        <v>354</v>
      </c>
      <c r="E287" s="16">
        <v>300</v>
      </c>
      <c r="F287" s="17">
        <v>300</v>
      </c>
      <c r="G287" s="23"/>
    </row>
    <row r="288" customHeight="1" spans="1:7">
      <c r="A288" s="10">
        <v>281</v>
      </c>
      <c r="B288" s="42" t="s">
        <v>355</v>
      </c>
      <c r="C288" s="35" t="s">
        <v>319</v>
      </c>
      <c r="D288" s="42" t="s">
        <v>354</v>
      </c>
      <c r="E288" s="16">
        <v>300</v>
      </c>
      <c r="F288" s="17">
        <v>300</v>
      </c>
      <c r="G288" s="23"/>
    </row>
    <row r="289" customHeight="1" spans="1:7">
      <c r="A289" s="10">
        <v>282</v>
      </c>
      <c r="B289" s="42" t="s">
        <v>356</v>
      </c>
      <c r="C289" s="35" t="s">
        <v>319</v>
      </c>
      <c r="D289" s="42" t="s">
        <v>354</v>
      </c>
      <c r="E289" s="16">
        <v>300</v>
      </c>
      <c r="F289" s="17">
        <v>300</v>
      </c>
      <c r="G289" s="23"/>
    </row>
    <row r="290" customHeight="1" spans="1:7">
      <c r="A290" s="10">
        <v>283</v>
      </c>
      <c r="B290" s="42" t="s">
        <v>357</v>
      </c>
      <c r="C290" s="35" t="s">
        <v>319</v>
      </c>
      <c r="D290" s="42" t="s">
        <v>354</v>
      </c>
      <c r="E290" s="16">
        <v>300</v>
      </c>
      <c r="F290" s="17">
        <v>300</v>
      </c>
      <c r="G290" s="23"/>
    </row>
    <row r="291" customHeight="1" spans="1:7">
      <c r="A291" s="10">
        <v>284</v>
      </c>
      <c r="B291" s="42" t="s">
        <v>358</v>
      </c>
      <c r="C291" s="35" t="s">
        <v>319</v>
      </c>
      <c r="D291" s="42" t="s">
        <v>354</v>
      </c>
      <c r="E291" s="16">
        <v>300</v>
      </c>
      <c r="F291" s="17">
        <v>300</v>
      </c>
      <c r="G291" s="23"/>
    </row>
    <row r="292" customHeight="1" spans="1:7">
      <c r="A292" s="10">
        <v>285</v>
      </c>
      <c r="B292" s="44" t="s">
        <v>359</v>
      </c>
      <c r="C292" s="35" t="s">
        <v>319</v>
      </c>
      <c r="D292" s="44" t="s">
        <v>360</v>
      </c>
      <c r="E292" s="16">
        <v>300</v>
      </c>
      <c r="F292" s="17">
        <v>300</v>
      </c>
      <c r="G292" s="23"/>
    </row>
    <row r="293" customHeight="1" spans="1:7">
      <c r="A293" s="10">
        <v>286</v>
      </c>
      <c r="B293" s="44" t="s">
        <v>361</v>
      </c>
      <c r="C293" s="35" t="s">
        <v>319</v>
      </c>
      <c r="D293" s="44" t="s">
        <v>360</v>
      </c>
      <c r="E293" s="16">
        <v>300</v>
      </c>
      <c r="F293" s="17">
        <v>300</v>
      </c>
      <c r="G293" s="23"/>
    </row>
    <row r="294" customHeight="1" spans="1:7">
      <c r="A294" s="10">
        <v>287</v>
      </c>
      <c r="B294" s="44" t="s">
        <v>362</v>
      </c>
      <c r="C294" s="35" t="s">
        <v>319</v>
      </c>
      <c r="D294" s="44" t="s">
        <v>360</v>
      </c>
      <c r="E294" s="16">
        <v>300</v>
      </c>
      <c r="F294" s="17">
        <v>300</v>
      </c>
      <c r="G294" s="23"/>
    </row>
    <row r="295" customHeight="1" spans="1:7">
      <c r="A295" s="10">
        <v>288</v>
      </c>
      <c r="B295" s="44" t="s">
        <v>363</v>
      </c>
      <c r="C295" s="35" t="s">
        <v>319</v>
      </c>
      <c r="D295" s="44" t="s">
        <v>360</v>
      </c>
      <c r="E295" s="16">
        <v>300</v>
      </c>
      <c r="F295" s="17">
        <v>300</v>
      </c>
      <c r="G295" s="23"/>
    </row>
    <row r="296" customHeight="1" spans="1:7">
      <c r="A296" s="10">
        <v>289</v>
      </c>
      <c r="B296" s="44" t="s">
        <v>364</v>
      </c>
      <c r="C296" s="35" t="s">
        <v>319</v>
      </c>
      <c r="D296" s="44" t="s">
        <v>360</v>
      </c>
      <c r="E296" s="16">
        <v>300</v>
      </c>
      <c r="F296" s="17">
        <v>300</v>
      </c>
      <c r="G296" s="23"/>
    </row>
    <row r="297" customHeight="1" spans="1:7">
      <c r="A297" s="10">
        <v>290</v>
      </c>
      <c r="B297" s="43" t="s">
        <v>365</v>
      </c>
      <c r="C297" s="35" t="s">
        <v>319</v>
      </c>
      <c r="D297" s="42" t="s">
        <v>366</v>
      </c>
      <c r="E297" s="16">
        <v>300</v>
      </c>
      <c r="F297" s="17">
        <v>300</v>
      </c>
      <c r="G297" s="23"/>
    </row>
    <row r="298" customHeight="1" spans="1:7">
      <c r="A298" s="10">
        <v>291</v>
      </c>
      <c r="B298" s="43" t="s">
        <v>367</v>
      </c>
      <c r="C298" s="35" t="s">
        <v>319</v>
      </c>
      <c r="D298" s="42" t="s">
        <v>366</v>
      </c>
      <c r="E298" s="16">
        <v>300</v>
      </c>
      <c r="F298" s="17">
        <v>300</v>
      </c>
      <c r="G298" s="23"/>
    </row>
    <row r="299" customHeight="1" spans="1:7">
      <c r="A299" s="10">
        <v>292</v>
      </c>
      <c r="B299" s="43" t="s">
        <v>368</v>
      </c>
      <c r="C299" s="35" t="s">
        <v>319</v>
      </c>
      <c r="D299" s="42" t="s">
        <v>366</v>
      </c>
      <c r="E299" s="16">
        <v>300</v>
      </c>
      <c r="F299" s="17">
        <v>300</v>
      </c>
      <c r="G299" s="23"/>
    </row>
    <row r="300" customHeight="1" spans="1:7">
      <c r="A300" s="10">
        <v>293</v>
      </c>
      <c r="B300" s="47" t="s">
        <v>369</v>
      </c>
      <c r="C300" s="35" t="s">
        <v>319</v>
      </c>
      <c r="D300" s="42" t="s">
        <v>366</v>
      </c>
      <c r="E300" s="16">
        <v>300</v>
      </c>
      <c r="F300" s="17">
        <v>300</v>
      </c>
      <c r="G300" s="23"/>
    </row>
    <row r="301" customHeight="1" spans="1:7">
      <c r="A301" s="10">
        <v>294</v>
      </c>
      <c r="B301" s="48" t="s">
        <v>370</v>
      </c>
      <c r="C301" s="35" t="s">
        <v>319</v>
      </c>
      <c r="D301" s="42" t="s">
        <v>366</v>
      </c>
      <c r="E301" s="16">
        <v>300</v>
      </c>
      <c r="F301" s="17">
        <v>300</v>
      </c>
      <c r="G301" s="23"/>
    </row>
    <row r="302" customHeight="1" spans="1:7">
      <c r="A302" s="10">
        <v>295</v>
      </c>
      <c r="B302" s="42" t="s">
        <v>371</v>
      </c>
      <c r="C302" s="35" t="s">
        <v>319</v>
      </c>
      <c r="D302" s="42" t="s">
        <v>372</v>
      </c>
      <c r="E302" s="16">
        <v>300</v>
      </c>
      <c r="F302" s="17">
        <v>300</v>
      </c>
      <c r="G302" s="23"/>
    </row>
    <row r="303" customHeight="1" spans="1:7">
      <c r="A303" s="10">
        <v>296</v>
      </c>
      <c r="B303" s="42" t="s">
        <v>373</v>
      </c>
      <c r="C303" s="35" t="s">
        <v>319</v>
      </c>
      <c r="D303" s="42" t="s">
        <v>372</v>
      </c>
      <c r="E303" s="16">
        <v>300</v>
      </c>
      <c r="F303" s="17">
        <v>300</v>
      </c>
      <c r="G303" s="23"/>
    </row>
    <row r="304" customHeight="1" spans="1:7">
      <c r="A304" s="10">
        <v>297</v>
      </c>
      <c r="B304" s="42" t="s">
        <v>374</v>
      </c>
      <c r="C304" s="35" t="s">
        <v>319</v>
      </c>
      <c r="D304" s="42" t="s">
        <v>372</v>
      </c>
      <c r="E304" s="16">
        <v>300</v>
      </c>
      <c r="F304" s="17">
        <v>300</v>
      </c>
      <c r="G304" s="23"/>
    </row>
    <row r="305" customHeight="1" spans="1:7">
      <c r="A305" s="10">
        <v>298</v>
      </c>
      <c r="B305" s="42" t="s">
        <v>375</v>
      </c>
      <c r="C305" s="35" t="s">
        <v>319</v>
      </c>
      <c r="D305" s="42" t="s">
        <v>372</v>
      </c>
      <c r="E305" s="16">
        <v>300</v>
      </c>
      <c r="F305" s="17">
        <v>300</v>
      </c>
      <c r="G305" s="23"/>
    </row>
    <row r="306" customHeight="1" spans="1:7">
      <c r="A306" s="10">
        <v>299</v>
      </c>
      <c r="B306" s="42" t="s">
        <v>376</v>
      </c>
      <c r="C306" s="35" t="s">
        <v>319</v>
      </c>
      <c r="D306" s="42" t="s">
        <v>372</v>
      </c>
      <c r="E306" s="16">
        <v>300</v>
      </c>
      <c r="F306" s="17">
        <v>300</v>
      </c>
      <c r="G306" s="23"/>
    </row>
    <row r="307" customHeight="1" spans="1:7">
      <c r="A307" s="10">
        <v>300</v>
      </c>
      <c r="B307" s="42" t="s">
        <v>377</v>
      </c>
      <c r="C307" s="35" t="s">
        <v>319</v>
      </c>
      <c r="D307" s="42" t="s">
        <v>378</v>
      </c>
      <c r="E307" s="16">
        <v>300</v>
      </c>
      <c r="F307" s="17">
        <v>300</v>
      </c>
      <c r="G307" s="23"/>
    </row>
    <row r="308" customHeight="1" spans="1:7">
      <c r="A308" s="10">
        <v>301</v>
      </c>
      <c r="B308" s="42" t="s">
        <v>379</v>
      </c>
      <c r="C308" s="35" t="s">
        <v>319</v>
      </c>
      <c r="D308" s="42" t="s">
        <v>378</v>
      </c>
      <c r="E308" s="16">
        <v>300</v>
      </c>
      <c r="F308" s="17">
        <v>300</v>
      </c>
      <c r="G308" s="23"/>
    </row>
    <row r="309" customHeight="1" spans="1:7">
      <c r="A309" s="10">
        <v>302</v>
      </c>
      <c r="B309" s="42" t="s">
        <v>380</v>
      </c>
      <c r="C309" s="35" t="s">
        <v>319</v>
      </c>
      <c r="D309" s="42" t="s">
        <v>378</v>
      </c>
      <c r="E309" s="16">
        <v>300</v>
      </c>
      <c r="F309" s="17">
        <v>300</v>
      </c>
      <c r="G309" s="23"/>
    </row>
    <row r="310" customHeight="1" spans="1:7">
      <c r="A310" s="10">
        <v>303</v>
      </c>
      <c r="B310" s="42" t="s">
        <v>381</v>
      </c>
      <c r="C310" s="35" t="s">
        <v>319</v>
      </c>
      <c r="D310" s="42" t="s">
        <v>382</v>
      </c>
      <c r="E310" s="16">
        <v>300</v>
      </c>
      <c r="F310" s="17">
        <v>300</v>
      </c>
      <c r="G310" s="23"/>
    </row>
    <row r="311" customHeight="1" spans="1:7">
      <c r="A311" s="10">
        <v>304</v>
      </c>
      <c r="B311" s="42" t="s">
        <v>383</v>
      </c>
      <c r="C311" s="35" t="s">
        <v>319</v>
      </c>
      <c r="D311" s="42" t="s">
        <v>382</v>
      </c>
      <c r="E311" s="16">
        <v>300</v>
      </c>
      <c r="F311" s="17">
        <v>300</v>
      </c>
      <c r="G311" s="23"/>
    </row>
    <row r="312" customHeight="1" spans="1:7">
      <c r="A312" s="10">
        <v>305</v>
      </c>
      <c r="B312" s="42" t="s">
        <v>384</v>
      </c>
      <c r="C312" s="35" t="s">
        <v>319</v>
      </c>
      <c r="D312" s="42" t="s">
        <v>382</v>
      </c>
      <c r="E312" s="16">
        <v>300</v>
      </c>
      <c r="F312" s="17">
        <v>300</v>
      </c>
      <c r="G312" s="23"/>
    </row>
    <row r="313" customHeight="1" spans="1:7">
      <c r="A313" s="10">
        <v>306</v>
      </c>
      <c r="B313" s="42" t="s">
        <v>385</v>
      </c>
      <c r="C313" s="35" t="s">
        <v>319</v>
      </c>
      <c r="D313" s="42" t="s">
        <v>386</v>
      </c>
      <c r="E313" s="16">
        <v>300</v>
      </c>
      <c r="F313" s="17">
        <v>300</v>
      </c>
      <c r="G313" s="23"/>
    </row>
    <row r="314" customHeight="1" spans="1:7">
      <c r="A314" s="10">
        <v>307</v>
      </c>
      <c r="B314" s="42" t="s">
        <v>387</v>
      </c>
      <c r="C314" s="35" t="s">
        <v>319</v>
      </c>
      <c r="D314" s="42" t="s">
        <v>388</v>
      </c>
      <c r="E314" s="16">
        <v>300</v>
      </c>
      <c r="F314" s="17">
        <v>300</v>
      </c>
      <c r="G314" s="23"/>
    </row>
    <row r="315" customHeight="1" spans="1:7">
      <c r="A315" s="10">
        <v>308</v>
      </c>
      <c r="B315" s="42" t="s">
        <v>389</v>
      </c>
      <c r="C315" s="35" t="s">
        <v>319</v>
      </c>
      <c r="D315" s="42" t="s">
        <v>388</v>
      </c>
      <c r="E315" s="16">
        <v>300</v>
      </c>
      <c r="F315" s="17">
        <v>300</v>
      </c>
      <c r="G315" s="23"/>
    </row>
    <row r="316" customHeight="1" spans="1:7">
      <c r="A316" s="10">
        <v>309</v>
      </c>
      <c r="B316" s="44" t="s">
        <v>390</v>
      </c>
      <c r="C316" s="35" t="s">
        <v>319</v>
      </c>
      <c r="D316" s="44" t="s">
        <v>391</v>
      </c>
      <c r="E316" s="16">
        <v>300</v>
      </c>
      <c r="F316" s="17">
        <v>300</v>
      </c>
      <c r="G316" s="23"/>
    </row>
    <row r="317" customHeight="1" spans="1:7">
      <c r="A317" s="10">
        <v>310</v>
      </c>
      <c r="B317" s="44" t="s">
        <v>392</v>
      </c>
      <c r="C317" s="35" t="s">
        <v>319</v>
      </c>
      <c r="D317" s="44" t="s">
        <v>391</v>
      </c>
      <c r="E317" s="16">
        <v>300</v>
      </c>
      <c r="F317" s="17">
        <v>300</v>
      </c>
      <c r="G317" s="23"/>
    </row>
    <row r="318" customHeight="1" spans="1:7">
      <c r="A318" s="10">
        <v>311</v>
      </c>
      <c r="B318" s="44" t="s">
        <v>393</v>
      </c>
      <c r="C318" s="35" t="s">
        <v>319</v>
      </c>
      <c r="D318" s="44" t="s">
        <v>391</v>
      </c>
      <c r="E318" s="16">
        <v>300</v>
      </c>
      <c r="F318" s="17">
        <v>300</v>
      </c>
      <c r="G318" s="23"/>
    </row>
    <row r="319" customHeight="1" spans="1:7">
      <c r="A319" s="10">
        <v>312</v>
      </c>
      <c r="B319" s="42" t="s">
        <v>394</v>
      </c>
      <c r="C319" s="35" t="s">
        <v>319</v>
      </c>
      <c r="D319" s="42" t="s">
        <v>395</v>
      </c>
      <c r="E319" s="16">
        <v>300</v>
      </c>
      <c r="F319" s="17">
        <v>300</v>
      </c>
      <c r="G319" s="23"/>
    </row>
    <row r="320" customHeight="1" spans="1:7">
      <c r="A320" s="10">
        <v>313</v>
      </c>
      <c r="B320" s="42" t="s">
        <v>396</v>
      </c>
      <c r="C320" s="35" t="s">
        <v>319</v>
      </c>
      <c r="D320" s="42" t="s">
        <v>395</v>
      </c>
      <c r="E320" s="16">
        <v>300</v>
      </c>
      <c r="F320" s="17">
        <v>300</v>
      </c>
      <c r="G320" s="23"/>
    </row>
    <row r="321" customHeight="1" spans="1:7">
      <c r="A321" s="10">
        <v>314</v>
      </c>
      <c r="B321" s="42" t="s">
        <v>397</v>
      </c>
      <c r="C321" s="35" t="s">
        <v>319</v>
      </c>
      <c r="D321" s="42" t="s">
        <v>395</v>
      </c>
      <c r="E321" s="16">
        <v>300</v>
      </c>
      <c r="F321" s="17">
        <v>300</v>
      </c>
      <c r="G321" s="23"/>
    </row>
    <row r="322" customHeight="1" spans="1:7">
      <c r="A322" s="10">
        <v>315</v>
      </c>
      <c r="B322" s="49" t="s">
        <v>398</v>
      </c>
      <c r="C322" s="50" t="s">
        <v>399</v>
      </c>
      <c r="D322" s="51" t="s">
        <v>400</v>
      </c>
      <c r="E322" s="16">
        <v>300</v>
      </c>
      <c r="F322" s="17">
        <v>300</v>
      </c>
      <c r="G322" s="23"/>
    </row>
    <row r="323" customHeight="1" spans="1:7">
      <c r="A323" s="10">
        <v>316</v>
      </c>
      <c r="B323" s="49" t="s">
        <v>401</v>
      </c>
      <c r="C323" s="50" t="s">
        <v>399</v>
      </c>
      <c r="D323" s="52" t="s">
        <v>402</v>
      </c>
      <c r="E323" s="16">
        <v>300</v>
      </c>
      <c r="F323" s="17">
        <v>300</v>
      </c>
      <c r="G323" s="23"/>
    </row>
    <row r="324" customHeight="1" spans="1:7">
      <c r="A324" s="10">
        <v>317</v>
      </c>
      <c r="B324" s="49" t="s">
        <v>403</v>
      </c>
      <c r="C324" s="50" t="s">
        <v>399</v>
      </c>
      <c r="D324" s="52" t="s">
        <v>402</v>
      </c>
      <c r="E324" s="16">
        <v>300</v>
      </c>
      <c r="F324" s="17">
        <v>300</v>
      </c>
      <c r="G324" s="23"/>
    </row>
    <row r="325" customHeight="1" spans="1:7">
      <c r="A325" s="10">
        <v>318</v>
      </c>
      <c r="B325" s="49" t="s">
        <v>404</v>
      </c>
      <c r="C325" s="50" t="s">
        <v>399</v>
      </c>
      <c r="D325" s="52" t="s">
        <v>402</v>
      </c>
      <c r="E325" s="16">
        <v>300</v>
      </c>
      <c r="F325" s="17">
        <v>300</v>
      </c>
      <c r="G325" s="23"/>
    </row>
    <row r="326" customHeight="1" spans="1:7">
      <c r="A326" s="10">
        <v>319</v>
      </c>
      <c r="B326" s="49" t="s">
        <v>405</v>
      </c>
      <c r="C326" s="50" t="s">
        <v>399</v>
      </c>
      <c r="D326" s="52" t="s">
        <v>402</v>
      </c>
      <c r="E326" s="16">
        <v>300</v>
      </c>
      <c r="F326" s="17">
        <v>300</v>
      </c>
      <c r="G326" s="23"/>
    </row>
    <row r="327" customHeight="1" spans="1:7">
      <c r="A327" s="10">
        <v>320</v>
      </c>
      <c r="B327" s="49" t="s">
        <v>406</v>
      </c>
      <c r="C327" s="50" t="s">
        <v>399</v>
      </c>
      <c r="D327" s="52" t="s">
        <v>402</v>
      </c>
      <c r="E327" s="16">
        <v>300</v>
      </c>
      <c r="F327" s="17">
        <v>300</v>
      </c>
      <c r="G327" s="23"/>
    </row>
    <row r="328" customHeight="1" spans="1:7">
      <c r="A328" s="10">
        <v>321</v>
      </c>
      <c r="B328" s="49" t="s">
        <v>407</v>
      </c>
      <c r="C328" s="50" t="s">
        <v>399</v>
      </c>
      <c r="D328" s="52" t="s">
        <v>402</v>
      </c>
      <c r="E328" s="16">
        <v>300</v>
      </c>
      <c r="F328" s="17">
        <v>300</v>
      </c>
      <c r="G328" s="23"/>
    </row>
    <row r="329" customHeight="1" spans="1:7">
      <c r="A329" s="10">
        <v>322</v>
      </c>
      <c r="B329" s="49" t="s">
        <v>408</v>
      </c>
      <c r="C329" s="50" t="s">
        <v>399</v>
      </c>
      <c r="D329" s="53" t="s">
        <v>409</v>
      </c>
      <c r="E329" s="16">
        <v>300</v>
      </c>
      <c r="F329" s="17">
        <v>300</v>
      </c>
      <c r="G329" s="23"/>
    </row>
    <row r="330" customHeight="1" spans="1:7">
      <c r="A330" s="10">
        <v>323</v>
      </c>
      <c r="B330" s="49" t="s">
        <v>410</v>
      </c>
      <c r="C330" s="50" t="s">
        <v>399</v>
      </c>
      <c r="D330" s="53" t="s">
        <v>409</v>
      </c>
      <c r="E330" s="16">
        <v>300</v>
      </c>
      <c r="F330" s="17">
        <v>300</v>
      </c>
      <c r="G330" s="23"/>
    </row>
    <row r="331" customHeight="1" spans="1:7">
      <c r="A331" s="10">
        <v>324</v>
      </c>
      <c r="B331" s="49" t="s">
        <v>411</v>
      </c>
      <c r="C331" s="50" t="s">
        <v>399</v>
      </c>
      <c r="D331" s="53" t="s">
        <v>409</v>
      </c>
      <c r="E331" s="16">
        <v>300</v>
      </c>
      <c r="F331" s="17">
        <v>300</v>
      </c>
      <c r="G331" s="23"/>
    </row>
    <row r="332" customHeight="1" spans="1:7">
      <c r="A332" s="10">
        <v>325</v>
      </c>
      <c r="B332" s="49" t="s">
        <v>412</v>
      </c>
      <c r="C332" s="50" t="s">
        <v>399</v>
      </c>
      <c r="D332" s="53" t="s">
        <v>409</v>
      </c>
      <c r="E332" s="16">
        <v>300</v>
      </c>
      <c r="F332" s="17">
        <v>300</v>
      </c>
      <c r="G332" s="23"/>
    </row>
    <row r="333" customHeight="1" spans="1:7">
      <c r="A333" s="10">
        <v>326</v>
      </c>
      <c r="B333" s="49" t="s">
        <v>413</v>
      </c>
      <c r="C333" s="50" t="s">
        <v>399</v>
      </c>
      <c r="D333" s="53" t="s">
        <v>409</v>
      </c>
      <c r="E333" s="16">
        <v>300</v>
      </c>
      <c r="F333" s="17">
        <v>300</v>
      </c>
      <c r="G333" s="23"/>
    </row>
    <row r="334" customHeight="1" spans="1:7">
      <c r="A334" s="10">
        <v>327</v>
      </c>
      <c r="B334" s="49" t="s">
        <v>111</v>
      </c>
      <c r="C334" s="50" t="s">
        <v>399</v>
      </c>
      <c r="D334" s="53" t="s">
        <v>409</v>
      </c>
      <c r="E334" s="16">
        <v>300</v>
      </c>
      <c r="F334" s="17">
        <v>300</v>
      </c>
      <c r="G334" s="23"/>
    </row>
    <row r="335" customHeight="1" spans="1:7">
      <c r="A335" s="10">
        <v>328</v>
      </c>
      <c r="B335" s="49" t="s">
        <v>414</v>
      </c>
      <c r="C335" s="50" t="s">
        <v>399</v>
      </c>
      <c r="D335" s="51" t="s">
        <v>415</v>
      </c>
      <c r="E335" s="16">
        <v>300</v>
      </c>
      <c r="F335" s="17">
        <v>300</v>
      </c>
      <c r="G335" s="23"/>
    </row>
    <row r="336" customHeight="1" spans="1:7">
      <c r="A336" s="10">
        <v>329</v>
      </c>
      <c r="B336" s="49" t="s">
        <v>416</v>
      </c>
      <c r="C336" s="50" t="s">
        <v>399</v>
      </c>
      <c r="D336" s="51" t="s">
        <v>415</v>
      </c>
      <c r="E336" s="16">
        <v>300</v>
      </c>
      <c r="F336" s="17">
        <v>300</v>
      </c>
      <c r="G336" s="23"/>
    </row>
    <row r="337" customHeight="1" spans="1:7">
      <c r="A337" s="10">
        <v>330</v>
      </c>
      <c r="B337" s="49" t="s">
        <v>417</v>
      </c>
      <c r="C337" s="50" t="s">
        <v>399</v>
      </c>
      <c r="D337" s="51" t="s">
        <v>415</v>
      </c>
      <c r="E337" s="16">
        <v>300</v>
      </c>
      <c r="F337" s="17">
        <v>300</v>
      </c>
      <c r="G337" s="23"/>
    </row>
    <row r="338" customHeight="1" spans="1:7">
      <c r="A338" s="10">
        <v>331</v>
      </c>
      <c r="B338" s="49" t="s">
        <v>418</v>
      </c>
      <c r="C338" s="50" t="s">
        <v>399</v>
      </c>
      <c r="D338" s="51" t="s">
        <v>415</v>
      </c>
      <c r="E338" s="16">
        <v>300</v>
      </c>
      <c r="F338" s="17">
        <v>300</v>
      </c>
      <c r="G338" s="23"/>
    </row>
    <row r="339" customHeight="1" spans="1:7">
      <c r="A339" s="10">
        <v>332</v>
      </c>
      <c r="B339" s="49" t="s">
        <v>419</v>
      </c>
      <c r="C339" s="50" t="s">
        <v>399</v>
      </c>
      <c r="D339" s="51" t="s">
        <v>415</v>
      </c>
      <c r="E339" s="16">
        <v>300</v>
      </c>
      <c r="F339" s="17">
        <v>300</v>
      </c>
      <c r="G339" s="23"/>
    </row>
    <row r="340" customHeight="1" spans="1:7">
      <c r="A340" s="10">
        <v>333</v>
      </c>
      <c r="B340" s="49" t="s">
        <v>420</v>
      </c>
      <c r="C340" s="50" t="s">
        <v>399</v>
      </c>
      <c r="D340" s="53" t="s">
        <v>421</v>
      </c>
      <c r="E340" s="16">
        <v>300</v>
      </c>
      <c r="F340" s="17">
        <v>300</v>
      </c>
      <c r="G340" s="23"/>
    </row>
    <row r="341" customHeight="1" spans="1:7">
      <c r="A341" s="10">
        <v>334</v>
      </c>
      <c r="B341" s="49" t="s">
        <v>422</v>
      </c>
      <c r="C341" s="50" t="s">
        <v>399</v>
      </c>
      <c r="D341" s="54" t="s">
        <v>421</v>
      </c>
      <c r="E341" s="16">
        <v>300</v>
      </c>
      <c r="F341" s="17">
        <v>300</v>
      </c>
      <c r="G341" s="23"/>
    </row>
    <row r="342" customHeight="1" spans="1:7">
      <c r="A342" s="10">
        <v>335</v>
      </c>
      <c r="B342" s="49" t="s">
        <v>423</v>
      </c>
      <c r="C342" s="50" t="s">
        <v>399</v>
      </c>
      <c r="D342" s="54" t="s">
        <v>421</v>
      </c>
      <c r="E342" s="16">
        <v>300</v>
      </c>
      <c r="F342" s="17">
        <v>300</v>
      </c>
      <c r="G342" s="23"/>
    </row>
    <row r="343" customHeight="1" spans="1:7">
      <c r="A343" s="10">
        <v>336</v>
      </c>
      <c r="B343" s="49" t="s">
        <v>424</v>
      </c>
      <c r="C343" s="50" t="s">
        <v>399</v>
      </c>
      <c r="D343" s="54" t="s">
        <v>421</v>
      </c>
      <c r="E343" s="16">
        <v>300</v>
      </c>
      <c r="F343" s="17">
        <v>300</v>
      </c>
      <c r="G343" s="23"/>
    </row>
    <row r="344" customHeight="1" spans="1:7">
      <c r="A344" s="10">
        <v>337</v>
      </c>
      <c r="B344" s="49" t="s">
        <v>425</v>
      </c>
      <c r="C344" s="50" t="s">
        <v>399</v>
      </c>
      <c r="D344" s="54" t="s">
        <v>426</v>
      </c>
      <c r="E344" s="16">
        <v>300</v>
      </c>
      <c r="F344" s="17">
        <v>300</v>
      </c>
      <c r="G344" s="23"/>
    </row>
    <row r="345" customHeight="1" spans="1:7">
      <c r="A345" s="10">
        <v>338</v>
      </c>
      <c r="B345" s="49" t="s">
        <v>427</v>
      </c>
      <c r="C345" s="50" t="s">
        <v>399</v>
      </c>
      <c r="D345" s="54" t="s">
        <v>426</v>
      </c>
      <c r="E345" s="16">
        <v>300</v>
      </c>
      <c r="F345" s="17">
        <v>300</v>
      </c>
      <c r="G345" s="23"/>
    </row>
    <row r="346" customHeight="1" spans="1:7">
      <c r="A346" s="10">
        <v>339</v>
      </c>
      <c r="B346" s="49" t="s">
        <v>428</v>
      </c>
      <c r="C346" s="50" t="s">
        <v>399</v>
      </c>
      <c r="D346" s="54" t="s">
        <v>426</v>
      </c>
      <c r="E346" s="16">
        <v>300</v>
      </c>
      <c r="F346" s="17">
        <v>300</v>
      </c>
      <c r="G346" s="23"/>
    </row>
    <row r="347" customHeight="1" spans="1:7">
      <c r="A347" s="10">
        <v>340</v>
      </c>
      <c r="B347" s="49" t="s">
        <v>429</v>
      </c>
      <c r="C347" s="50" t="s">
        <v>399</v>
      </c>
      <c r="D347" s="54" t="s">
        <v>426</v>
      </c>
      <c r="E347" s="16">
        <v>300</v>
      </c>
      <c r="F347" s="17">
        <v>300</v>
      </c>
      <c r="G347" s="23"/>
    </row>
    <row r="348" customHeight="1" spans="1:7">
      <c r="A348" s="10">
        <v>341</v>
      </c>
      <c r="B348" s="49" t="s">
        <v>430</v>
      </c>
      <c r="C348" s="50" t="s">
        <v>399</v>
      </c>
      <c r="D348" s="54" t="s">
        <v>426</v>
      </c>
      <c r="E348" s="16">
        <v>300</v>
      </c>
      <c r="F348" s="17">
        <v>300</v>
      </c>
      <c r="G348" s="23"/>
    </row>
    <row r="349" customHeight="1" spans="1:7">
      <c r="A349" s="10">
        <v>342</v>
      </c>
      <c r="B349" s="49" t="s">
        <v>431</v>
      </c>
      <c r="C349" s="50" t="s">
        <v>399</v>
      </c>
      <c r="D349" s="54" t="s">
        <v>426</v>
      </c>
      <c r="E349" s="16">
        <v>300</v>
      </c>
      <c r="F349" s="17">
        <v>300</v>
      </c>
      <c r="G349" s="23"/>
    </row>
    <row r="350" customHeight="1" spans="1:7">
      <c r="A350" s="10">
        <v>343</v>
      </c>
      <c r="B350" s="49" t="s">
        <v>432</v>
      </c>
      <c r="C350" s="50" t="s">
        <v>399</v>
      </c>
      <c r="D350" s="53" t="s">
        <v>433</v>
      </c>
      <c r="E350" s="16">
        <v>300</v>
      </c>
      <c r="F350" s="17">
        <v>300</v>
      </c>
      <c r="G350" s="23"/>
    </row>
    <row r="351" customHeight="1" spans="1:7">
      <c r="A351" s="10">
        <v>344</v>
      </c>
      <c r="B351" s="49" t="s">
        <v>434</v>
      </c>
      <c r="C351" s="50" t="s">
        <v>399</v>
      </c>
      <c r="D351" s="53" t="s">
        <v>433</v>
      </c>
      <c r="E351" s="16">
        <v>300</v>
      </c>
      <c r="F351" s="17">
        <v>300</v>
      </c>
      <c r="G351" s="23"/>
    </row>
    <row r="352" customHeight="1" spans="1:7">
      <c r="A352" s="10">
        <v>345</v>
      </c>
      <c r="B352" s="49" t="s">
        <v>435</v>
      </c>
      <c r="C352" s="50" t="s">
        <v>399</v>
      </c>
      <c r="D352" s="53" t="s">
        <v>433</v>
      </c>
      <c r="E352" s="16">
        <v>300</v>
      </c>
      <c r="F352" s="17">
        <v>300</v>
      </c>
      <c r="G352" s="23"/>
    </row>
    <row r="353" customHeight="1" spans="1:7">
      <c r="A353" s="10">
        <v>346</v>
      </c>
      <c r="B353" s="49" t="s">
        <v>436</v>
      </c>
      <c r="C353" s="50" t="s">
        <v>399</v>
      </c>
      <c r="D353" s="53" t="s">
        <v>433</v>
      </c>
      <c r="E353" s="16">
        <v>300</v>
      </c>
      <c r="F353" s="17">
        <v>300</v>
      </c>
      <c r="G353" s="23"/>
    </row>
    <row r="354" customHeight="1" spans="1:7">
      <c r="A354" s="10">
        <v>347</v>
      </c>
      <c r="B354" s="49" t="s">
        <v>437</v>
      </c>
      <c r="C354" s="50" t="s">
        <v>399</v>
      </c>
      <c r="D354" s="53" t="s">
        <v>433</v>
      </c>
      <c r="E354" s="16">
        <v>300</v>
      </c>
      <c r="F354" s="17">
        <v>300</v>
      </c>
      <c r="G354" s="23"/>
    </row>
    <row r="355" customHeight="1" spans="1:7">
      <c r="A355" s="10">
        <v>348</v>
      </c>
      <c r="B355" s="49" t="s">
        <v>438</v>
      </c>
      <c r="C355" s="50" t="s">
        <v>399</v>
      </c>
      <c r="D355" s="53" t="s">
        <v>433</v>
      </c>
      <c r="E355" s="16">
        <v>300</v>
      </c>
      <c r="F355" s="17">
        <v>300</v>
      </c>
      <c r="G355" s="23"/>
    </row>
    <row r="356" customHeight="1" spans="1:7">
      <c r="A356" s="10">
        <v>349</v>
      </c>
      <c r="B356" s="49" t="s">
        <v>439</v>
      </c>
      <c r="C356" s="50" t="s">
        <v>399</v>
      </c>
      <c r="D356" s="53" t="s">
        <v>440</v>
      </c>
      <c r="E356" s="16">
        <v>300</v>
      </c>
      <c r="F356" s="17">
        <v>300</v>
      </c>
      <c r="G356" s="23"/>
    </row>
    <row r="357" customHeight="1" spans="1:7">
      <c r="A357" s="10">
        <v>350</v>
      </c>
      <c r="B357" s="49" t="s">
        <v>441</v>
      </c>
      <c r="C357" s="50" t="s">
        <v>399</v>
      </c>
      <c r="D357" s="53" t="s">
        <v>440</v>
      </c>
      <c r="E357" s="16">
        <v>300</v>
      </c>
      <c r="F357" s="17">
        <v>300</v>
      </c>
      <c r="G357" s="23"/>
    </row>
    <row r="358" customHeight="1" spans="1:7">
      <c r="A358" s="10">
        <v>351</v>
      </c>
      <c r="B358" s="49" t="s">
        <v>442</v>
      </c>
      <c r="C358" s="50" t="s">
        <v>399</v>
      </c>
      <c r="D358" s="53" t="s">
        <v>440</v>
      </c>
      <c r="E358" s="16">
        <v>300</v>
      </c>
      <c r="F358" s="17">
        <v>300</v>
      </c>
      <c r="G358" s="23"/>
    </row>
    <row r="359" customHeight="1" spans="1:7">
      <c r="A359" s="10">
        <v>352</v>
      </c>
      <c r="B359" s="49" t="s">
        <v>443</v>
      </c>
      <c r="C359" s="50" t="s">
        <v>399</v>
      </c>
      <c r="D359" s="53" t="s">
        <v>440</v>
      </c>
      <c r="E359" s="16">
        <v>300</v>
      </c>
      <c r="F359" s="17">
        <v>300</v>
      </c>
      <c r="G359" s="23"/>
    </row>
    <row r="360" customHeight="1" spans="1:7">
      <c r="A360" s="10">
        <v>353</v>
      </c>
      <c r="B360" s="49" t="s">
        <v>444</v>
      </c>
      <c r="C360" s="50" t="s">
        <v>399</v>
      </c>
      <c r="D360" s="53" t="s">
        <v>440</v>
      </c>
      <c r="E360" s="16">
        <v>300</v>
      </c>
      <c r="F360" s="17">
        <v>300</v>
      </c>
      <c r="G360" s="23"/>
    </row>
    <row r="361" customHeight="1" spans="1:7">
      <c r="A361" s="10">
        <v>354</v>
      </c>
      <c r="B361" s="49" t="s">
        <v>445</v>
      </c>
      <c r="C361" s="50" t="s">
        <v>399</v>
      </c>
      <c r="D361" s="53" t="s">
        <v>440</v>
      </c>
      <c r="E361" s="16">
        <v>300</v>
      </c>
      <c r="F361" s="17">
        <v>300</v>
      </c>
      <c r="G361" s="23"/>
    </row>
    <row r="362" customHeight="1" spans="1:7">
      <c r="A362" s="10">
        <v>355</v>
      </c>
      <c r="B362" s="49" t="s">
        <v>446</v>
      </c>
      <c r="C362" s="50" t="s">
        <v>399</v>
      </c>
      <c r="D362" s="51" t="s">
        <v>447</v>
      </c>
      <c r="E362" s="16">
        <v>300</v>
      </c>
      <c r="F362" s="17">
        <v>300</v>
      </c>
      <c r="G362" s="23"/>
    </row>
    <row r="363" customHeight="1" spans="1:7">
      <c r="A363" s="10">
        <v>356</v>
      </c>
      <c r="B363" s="49" t="s">
        <v>448</v>
      </c>
      <c r="C363" s="50" t="s">
        <v>399</v>
      </c>
      <c r="D363" s="51" t="s">
        <v>447</v>
      </c>
      <c r="E363" s="16">
        <v>300</v>
      </c>
      <c r="F363" s="17">
        <v>300</v>
      </c>
      <c r="G363" s="23"/>
    </row>
    <row r="364" customHeight="1" spans="1:7">
      <c r="A364" s="10">
        <v>357</v>
      </c>
      <c r="B364" s="49" t="s">
        <v>449</v>
      </c>
      <c r="C364" s="50" t="s">
        <v>399</v>
      </c>
      <c r="D364" s="51" t="s">
        <v>447</v>
      </c>
      <c r="E364" s="16">
        <v>300</v>
      </c>
      <c r="F364" s="17">
        <v>300</v>
      </c>
      <c r="G364" s="23"/>
    </row>
    <row r="365" customHeight="1" spans="1:7">
      <c r="A365" s="10">
        <v>358</v>
      </c>
      <c r="B365" s="49" t="s">
        <v>450</v>
      </c>
      <c r="C365" s="50" t="s">
        <v>399</v>
      </c>
      <c r="D365" s="51" t="s">
        <v>447</v>
      </c>
      <c r="E365" s="16">
        <v>300</v>
      </c>
      <c r="F365" s="17">
        <v>300</v>
      </c>
      <c r="G365" s="23"/>
    </row>
    <row r="366" customHeight="1" spans="1:7">
      <c r="A366" s="10">
        <v>359</v>
      </c>
      <c r="B366" s="49" t="s">
        <v>451</v>
      </c>
      <c r="C366" s="50" t="s">
        <v>399</v>
      </c>
      <c r="D366" s="51" t="s">
        <v>447</v>
      </c>
      <c r="E366" s="16">
        <v>300</v>
      </c>
      <c r="F366" s="17">
        <v>300</v>
      </c>
      <c r="G366" s="23"/>
    </row>
    <row r="367" customHeight="1" spans="1:7">
      <c r="A367" s="10">
        <v>360</v>
      </c>
      <c r="B367" s="49" t="s">
        <v>452</v>
      </c>
      <c r="C367" s="50" t="s">
        <v>399</v>
      </c>
      <c r="D367" s="51" t="s">
        <v>447</v>
      </c>
      <c r="E367" s="16">
        <v>300</v>
      </c>
      <c r="F367" s="17">
        <v>300</v>
      </c>
      <c r="G367" s="23"/>
    </row>
    <row r="368" customHeight="1" spans="1:7">
      <c r="A368" s="10">
        <v>361</v>
      </c>
      <c r="B368" s="49" t="s">
        <v>453</v>
      </c>
      <c r="C368" s="50" t="s">
        <v>399</v>
      </c>
      <c r="D368" s="51" t="s">
        <v>454</v>
      </c>
      <c r="E368" s="16">
        <v>300</v>
      </c>
      <c r="F368" s="17">
        <v>300</v>
      </c>
      <c r="G368" s="23"/>
    </row>
    <row r="369" customHeight="1" spans="1:7">
      <c r="A369" s="10">
        <v>362</v>
      </c>
      <c r="B369" s="49" t="s">
        <v>455</v>
      </c>
      <c r="C369" s="50" t="s">
        <v>399</v>
      </c>
      <c r="D369" s="51" t="s">
        <v>454</v>
      </c>
      <c r="E369" s="16">
        <v>300</v>
      </c>
      <c r="F369" s="17">
        <v>300</v>
      </c>
      <c r="G369" s="23"/>
    </row>
    <row r="370" customHeight="1" spans="1:7">
      <c r="A370" s="10">
        <v>363</v>
      </c>
      <c r="B370" s="49" t="s">
        <v>456</v>
      </c>
      <c r="C370" s="50" t="s">
        <v>399</v>
      </c>
      <c r="D370" s="51" t="s">
        <v>454</v>
      </c>
      <c r="E370" s="16">
        <v>300</v>
      </c>
      <c r="F370" s="17">
        <v>300</v>
      </c>
      <c r="G370" s="23"/>
    </row>
    <row r="371" customHeight="1" spans="1:7">
      <c r="A371" s="10">
        <v>364</v>
      </c>
      <c r="B371" s="49" t="s">
        <v>457</v>
      </c>
      <c r="C371" s="50" t="s">
        <v>399</v>
      </c>
      <c r="D371" s="51" t="s">
        <v>454</v>
      </c>
      <c r="E371" s="16">
        <v>300</v>
      </c>
      <c r="F371" s="17">
        <v>300</v>
      </c>
      <c r="G371" s="23"/>
    </row>
    <row r="372" customHeight="1" spans="1:7">
      <c r="A372" s="10">
        <v>365</v>
      </c>
      <c r="B372" s="49" t="s">
        <v>458</v>
      </c>
      <c r="C372" s="50" t="s">
        <v>399</v>
      </c>
      <c r="D372" s="51" t="s">
        <v>454</v>
      </c>
      <c r="E372" s="16">
        <v>300</v>
      </c>
      <c r="F372" s="17">
        <v>300</v>
      </c>
      <c r="G372" s="23"/>
    </row>
    <row r="373" customHeight="1" spans="1:7">
      <c r="A373" s="10">
        <v>366</v>
      </c>
      <c r="B373" s="49" t="s">
        <v>459</v>
      </c>
      <c r="C373" s="50" t="s">
        <v>399</v>
      </c>
      <c r="D373" s="51" t="s">
        <v>454</v>
      </c>
      <c r="E373" s="16">
        <v>300</v>
      </c>
      <c r="F373" s="17">
        <v>300</v>
      </c>
      <c r="G373" s="23"/>
    </row>
    <row r="374" customHeight="1" spans="1:7">
      <c r="A374" s="10">
        <v>367</v>
      </c>
      <c r="B374" s="49" t="s">
        <v>460</v>
      </c>
      <c r="C374" s="50" t="s">
        <v>399</v>
      </c>
      <c r="D374" s="51" t="s">
        <v>461</v>
      </c>
      <c r="E374" s="16">
        <v>300</v>
      </c>
      <c r="F374" s="17">
        <v>300</v>
      </c>
      <c r="G374" s="23"/>
    </row>
    <row r="375" customHeight="1" spans="1:7">
      <c r="A375" s="10">
        <v>368</v>
      </c>
      <c r="B375" s="49" t="s">
        <v>462</v>
      </c>
      <c r="C375" s="50" t="s">
        <v>399</v>
      </c>
      <c r="D375" s="51" t="s">
        <v>461</v>
      </c>
      <c r="E375" s="16">
        <v>300</v>
      </c>
      <c r="F375" s="17">
        <v>300</v>
      </c>
      <c r="G375" s="23"/>
    </row>
    <row r="376" customHeight="1" spans="1:7">
      <c r="A376" s="10">
        <v>369</v>
      </c>
      <c r="B376" s="49" t="s">
        <v>463</v>
      </c>
      <c r="C376" s="50" t="s">
        <v>399</v>
      </c>
      <c r="D376" s="54" t="s">
        <v>464</v>
      </c>
      <c r="E376" s="16">
        <v>300</v>
      </c>
      <c r="F376" s="17">
        <v>300</v>
      </c>
      <c r="G376" s="23"/>
    </row>
    <row r="377" customHeight="1" spans="1:7">
      <c r="A377" s="10">
        <v>370</v>
      </c>
      <c r="B377" s="49" t="s">
        <v>465</v>
      </c>
      <c r="C377" s="50" t="s">
        <v>399</v>
      </c>
      <c r="D377" s="54" t="s">
        <v>464</v>
      </c>
      <c r="E377" s="16">
        <v>300</v>
      </c>
      <c r="F377" s="17">
        <v>300</v>
      </c>
      <c r="G377" s="23"/>
    </row>
    <row r="378" customHeight="1" spans="1:7">
      <c r="A378" s="10">
        <v>371</v>
      </c>
      <c r="B378" s="49" t="s">
        <v>466</v>
      </c>
      <c r="C378" s="50" t="s">
        <v>399</v>
      </c>
      <c r="D378" s="54" t="s">
        <v>464</v>
      </c>
      <c r="E378" s="16">
        <v>300</v>
      </c>
      <c r="F378" s="17">
        <v>300</v>
      </c>
      <c r="G378" s="23"/>
    </row>
    <row r="379" customHeight="1" spans="1:7">
      <c r="A379" s="10">
        <v>372</v>
      </c>
      <c r="B379" s="49" t="s">
        <v>467</v>
      </c>
      <c r="C379" s="50" t="s">
        <v>399</v>
      </c>
      <c r="D379" s="54" t="s">
        <v>464</v>
      </c>
      <c r="E379" s="16">
        <v>300</v>
      </c>
      <c r="F379" s="17">
        <v>300</v>
      </c>
      <c r="G379" s="23"/>
    </row>
    <row r="380" customHeight="1" spans="1:7">
      <c r="A380" s="10">
        <v>373</v>
      </c>
      <c r="B380" s="49" t="s">
        <v>468</v>
      </c>
      <c r="C380" s="50" t="s">
        <v>399</v>
      </c>
      <c r="D380" s="54" t="s">
        <v>464</v>
      </c>
      <c r="E380" s="16">
        <v>300</v>
      </c>
      <c r="F380" s="17">
        <v>300</v>
      </c>
      <c r="G380" s="23"/>
    </row>
    <row r="381" customHeight="1" spans="1:7">
      <c r="A381" s="10">
        <v>374</v>
      </c>
      <c r="B381" s="49" t="s">
        <v>469</v>
      </c>
      <c r="C381" s="50" t="s">
        <v>399</v>
      </c>
      <c r="D381" s="54" t="s">
        <v>470</v>
      </c>
      <c r="E381" s="16">
        <v>300</v>
      </c>
      <c r="F381" s="17">
        <v>300</v>
      </c>
      <c r="G381" s="23"/>
    </row>
    <row r="382" customHeight="1" spans="1:7">
      <c r="A382" s="10">
        <v>375</v>
      </c>
      <c r="B382" s="49" t="s">
        <v>471</v>
      </c>
      <c r="C382" s="50" t="s">
        <v>399</v>
      </c>
      <c r="D382" s="54" t="s">
        <v>470</v>
      </c>
      <c r="E382" s="16">
        <v>300</v>
      </c>
      <c r="F382" s="17">
        <v>300</v>
      </c>
      <c r="G382" s="23"/>
    </row>
    <row r="383" customHeight="1" spans="1:7">
      <c r="A383" s="10">
        <v>376</v>
      </c>
      <c r="B383" s="49" t="s">
        <v>472</v>
      </c>
      <c r="C383" s="50" t="s">
        <v>399</v>
      </c>
      <c r="D383" s="54" t="s">
        <v>470</v>
      </c>
      <c r="E383" s="16">
        <v>300</v>
      </c>
      <c r="F383" s="17">
        <v>300</v>
      </c>
      <c r="G383" s="23"/>
    </row>
    <row r="384" customHeight="1" spans="1:7">
      <c r="A384" s="10">
        <v>377</v>
      </c>
      <c r="B384" s="49" t="s">
        <v>473</v>
      </c>
      <c r="C384" s="50" t="s">
        <v>399</v>
      </c>
      <c r="D384" s="55" t="s">
        <v>474</v>
      </c>
      <c r="E384" s="16">
        <v>300</v>
      </c>
      <c r="F384" s="17">
        <v>300</v>
      </c>
      <c r="G384" s="23"/>
    </row>
    <row r="385" customHeight="1" spans="1:7">
      <c r="A385" s="10">
        <v>378</v>
      </c>
      <c r="B385" s="49" t="s">
        <v>475</v>
      </c>
      <c r="C385" s="50" t="s">
        <v>399</v>
      </c>
      <c r="D385" s="55" t="s">
        <v>474</v>
      </c>
      <c r="E385" s="16">
        <v>300</v>
      </c>
      <c r="F385" s="17">
        <v>300</v>
      </c>
      <c r="G385" s="23"/>
    </row>
    <row r="386" customHeight="1" spans="1:7">
      <c r="A386" s="10">
        <v>379</v>
      </c>
      <c r="B386" s="49" t="s">
        <v>476</v>
      </c>
      <c r="C386" s="50" t="s">
        <v>399</v>
      </c>
      <c r="D386" s="55" t="s">
        <v>474</v>
      </c>
      <c r="E386" s="16">
        <v>300</v>
      </c>
      <c r="F386" s="17">
        <v>300</v>
      </c>
      <c r="G386" s="23"/>
    </row>
    <row r="387" customHeight="1" spans="1:7">
      <c r="A387" s="10">
        <v>380</v>
      </c>
      <c r="B387" s="49" t="s">
        <v>477</v>
      </c>
      <c r="C387" s="50" t="s">
        <v>399</v>
      </c>
      <c r="D387" s="55" t="s">
        <v>474</v>
      </c>
      <c r="E387" s="16">
        <v>300</v>
      </c>
      <c r="F387" s="17">
        <v>300</v>
      </c>
      <c r="G387" s="23"/>
    </row>
    <row r="388" customHeight="1" spans="1:7">
      <c r="A388" s="10">
        <v>381</v>
      </c>
      <c r="B388" s="49" t="s">
        <v>478</v>
      </c>
      <c r="C388" s="50" t="s">
        <v>399</v>
      </c>
      <c r="D388" s="55" t="s">
        <v>474</v>
      </c>
      <c r="E388" s="16">
        <v>300</v>
      </c>
      <c r="F388" s="17">
        <v>300</v>
      </c>
      <c r="G388" s="23"/>
    </row>
    <row r="389" customHeight="1" spans="1:7">
      <c r="A389" s="10">
        <v>382</v>
      </c>
      <c r="B389" s="49" t="s">
        <v>479</v>
      </c>
      <c r="C389" s="50" t="s">
        <v>399</v>
      </c>
      <c r="D389" s="56" t="s">
        <v>480</v>
      </c>
      <c r="E389" s="16">
        <v>300</v>
      </c>
      <c r="F389" s="17">
        <v>300</v>
      </c>
      <c r="G389" s="23"/>
    </row>
    <row r="390" customHeight="1" spans="1:7">
      <c r="A390" s="10">
        <v>383</v>
      </c>
      <c r="B390" s="49" t="s">
        <v>481</v>
      </c>
      <c r="C390" s="50" t="s">
        <v>399</v>
      </c>
      <c r="D390" s="56" t="s">
        <v>480</v>
      </c>
      <c r="E390" s="16">
        <v>300</v>
      </c>
      <c r="F390" s="17">
        <v>300</v>
      </c>
      <c r="G390" s="23"/>
    </row>
    <row r="391" customHeight="1" spans="1:7">
      <c r="A391" s="10">
        <v>384</v>
      </c>
      <c r="B391" s="49" t="s">
        <v>482</v>
      </c>
      <c r="C391" s="50" t="s">
        <v>399</v>
      </c>
      <c r="D391" s="56" t="s">
        <v>480</v>
      </c>
      <c r="E391" s="16">
        <v>300</v>
      </c>
      <c r="F391" s="17">
        <v>300</v>
      </c>
      <c r="G391" s="23"/>
    </row>
    <row r="392" customHeight="1" spans="1:7">
      <c r="A392" s="10">
        <v>385</v>
      </c>
      <c r="B392" s="49" t="s">
        <v>483</v>
      </c>
      <c r="C392" s="50" t="s">
        <v>399</v>
      </c>
      <c r="D392" s="56" t="s">
        <v>480</v>
      </c>
      <c r="E392" s="16">
        <v>300</v>
      </c>
      <c r="F392" s="17">
        <v>300</v>
      </c>
      <c r="G392" s="23"/>
    </row>
    <row r="393" customHeight="1" spans="1:7">
      <c r="A393" s="10">
        <v>386</v>
      </c>
      <c r="B393" s="49" t="s">
        <v>484</v>
      </c>
      <c r="C393" s="50" t="s">
        <v>399</v>
      </c>
      <c r="D393" s="56" t="s">
        <v>480</v>
      </c>
      <c r="E393" s="16">
        <v>300</v>
      </c>
      <c r="F393" s="17">
        <v>300</v>
      </c>
      <c r="G393" s="23"/>
    </row>
    <row r="394" customHeight="1" spans="1:7">
      <c r="A394" s="10">
        <v>387</v>
      </c>
      <c r="B394" s="49" t="s">
        <v>485</v>
      </c>
      <c r="C394" s="50" t="s">
        <v>399</v>
      </c>
      <c r="D394" s="57" t="s">
        <v>486</v>
      </c>
      <c r="E394" s="16">
        <v>300</v>
      </c>
      <c r="F394" s="17">
        <v>300</v>
      </c>
      <c r="G394" s="23"/>
    </row>
    <row r="395" customHeight="1" spans="1:7">
      <c r="A395" s="10">
        <v>388</v>
      </c>
      <c r="B395" s="49" t="s">
        <v>487</v>
      </c>
      <c r="C395" s="50" t="s">
        <v>399</v>
      </c>
      <c r="D395" s="57" t="s">
        <v>486</v>
      </c>
      <c r="E395" s="16">
        <v>300</v>
      </c>
      <c r="F395" s="17">
        <v>300</v>
      </c>
      <c r="G395" s="23"/>
    </row>
    <row r="396" customHeight="1" spans="1:7">
      <c r="A396" s="10">
        <v>389</v>
      </c>
      <c r="B396" s="49" t="s">
        <v>488</v>
      </c>
      <c r="C396" s="50" t="s">
        <v>399</v>
      </c>
      <c r="D396" s="57" t="s">
        <v>486</v>
      </c>
      <c r="E396" s="16">
        <v>300</v>
      </c>
      <c r="F396" s="17">
        <v>300</v>
      </c>
      <c r="G396" s="23"/>
    </row>
    <row r="397" customHeight="1" spans="1:7">
      <c r="A397" s="10">
        <v>390</v>
      </c>
      <c r="B397" s="49" t="s">
        <v>489</v>
      </c>
      <c r="C397" s="50" t="s">
        <v>399</v>
      </c>
      <c r="D397" s="57" t="s">
        <v>486</v>
      </c>
      <c r="E397" s="16">
        <v>300</v>
      </c>
      <c r="F397" s="17">
        <v>300</v>
      </c>
      <c r="G397" s="23"/>
    </row>
    <row r="398" customHeight="1" spans="1:7">
      <c r="A398" s="10">
        <v>391</v>
      </c>
      <c r="B398" s="49" t="s">
        <v>490</v>
      </c>
      <c r="C398" s="50" t="s">
        <v>399</v>
      </c>
      <c r="D398" s="57" t="s">
        <v>486</v>
      </c>
      <c r="E398" s="16">
        <v>300</v>
      </c>
      <c r="F398" s="17">
        <v>300</v>
      </c>
      <c r="G398" s="23"/>
    </row>
    <row r="399" customHeight="1" spans="1:7">
      <c r="A399" s="10">
        <v>392</v>
      </c>
      <c r="B399" s="49" t="s">
        <v>491</v>
      </c>
      <c r="C399" s="50" t="s">
        <v>399</v>
      </c>
      <c r="D399" s="57" t="s">
        <v>486</v>
      </c>
      <c r="E399" s="16">
        <v>300</v>
      </c>
      <c r="F399" s="17">
        <v>300</v>
      </c>
      <c r="G399" s="23"/>
    </row>
    <row r="400" customHeight="1" spans="1:7">
      <c r="A400" s="10">
        <v>393</v>
      </c>
      <c r="B400" s="49" t="s">
        <v>492</v>
      </c>
      <c r="C400" s="50" t="s">
        <v>399</v>
      </c>
      <c r="D400" s="51" t="s">
        <v>493</v>
      </c>
      <c r="E400" s="16">
        <v>300</v>
      </c>
      <c r="F400" s="17">
        <v>300</v>
      </c>
      <c r="G400" s="23"/>
    </row>
    <row r="401" customHeight="1" spans="1:7">
      <c r="A401" s="10">
        <v>394</v>
      </c>
      <c r="B401" s="49" t="s">
        <v>494</v>
      </c>
      <c r="C401" s="50" t="s">
        <v>399</v>
      </c>
      <c r="D401" s="54" t="s">
        <v>493</v>
      </c>
      <c r="E401" s="16">
        <v>300</v>
      </c>
      <c r="F401" s="17">
        <v>300</v>
      </c>
      <c r="G401" s="23"/>
    </row>
    <row r="402" customHeight="1" spans="1:7">
      <c r="A402" s="10">
        <v>395</v>
      </c>
      <c r="B402" s="49" t="s">
        <v>495</v>
      </c>
      <c r="C402" s="50" t="s">
        <v>399</v>
      </c>
      <c r="D402" s="54" t="s">
        <v>493</v>
      </c>
      <c r="E402" s="16">
        <v>300</v>
      </c>
      <c r="F402" s="17">
        <v>300</v>
      </c>
      <c r="G402" s="23"/>
    </row>
    <row r="403" customHeight="1" spans="1:7">
      <c r="A403" s="10">
        <v>396</v>
      </c>
      <c r="B403" s="49" t="s">
        <v>496</v>
      </c>
      <c r="C403" s="50" t="s">
        <v>399</v>
      </c>
      <c r="D403" s="58" t="s">
        <v>493</v>
      </c>
      <c r="E403" s="16">
        <v>300</v>
      </c>
      <c r="F403" s="17">
        <v>300</v>
      </c>
      <c r="G403" s="23"/>
    </row>
    <row r="404" customHeight="1" spans="1:7">
      <c r="A404" s="10">
        <v>397</v>
      </c>
      <c r="B404" s="49" t="s">
        <v>497</v>
      </c>
      <c r="C404" s="50" t="s">
        <v>399</v>
      </c>
      <c r="D404" s="58" t="s">
        <v>493</v>
      </c>
      <c r="E404" s="16">
        <v>300</v>
      </c>
      <c r="F404" s="17">
        <v>300</v>
      </c>
      <c r="G404" s="23"/>
    </row>
    <row r="405" customHeight="1" spans="1:7">
      <c r="A405" s="10">
        <v>398</v>
      </c>
      <c r="B405" s="49" t="s">
        <v>498</v>
      </c>
      <c r="C405" s="50" t="s">
        <v>399</v>
      </c>
      <c r="D405" s="51" t="s">
        <v>499</v>
      </c>
      <c r="E405" s="16">
        <v>300</v>
      </c>
      <c r="F405" s="17">
        <v>300</v>
      </c>
      <c r="G405" s="23"/>
    </row>
    <row r="406" customHeight="1" spans="1:7">
      <c r="A406" s="10">
        <v>399</v>
      </c>
      <c r="B406" s="49" t="s">
        <v>500</v>
      </c>
      <c r="C406" s="50" t="s">
        <v>399</v>
      </c>
      <c r="D406" s="51" t="s">
        <v>499</v>
      </c>
      <c r="E406" s="16">
        <v>300</v>
      </c>
      <c r="F406" s="17">
        <v>300</v>
      </c>
      <c r="G406" s="23"/>
    </row>
    <row r="407" customHeight="1" spans="1:7">
      <c r="A407" s="10">
        <v>400</v>
      </c>
      <c r="B407" s="49" t="s">
        <v>501</v>
      </c>
      <c r="C407" s="50" t="s">
        <v>399</v>
      </c>
      <c r="D407" s="51" t="s">
        <v>499</v>
      </c>
      <c r="E407" s="16">
        <v>300</v>
      </c>
      <c r="F407" s="17">
        <v>300</v>
      </c>
      <c r="G407" s="23"/>
    </row>
    <row r="408" customHeight="1" spans="1:7">
      <c r="A408" s="10">
        <v>401</v>
      </c>
      <c r="B408" s="49" t="s">
        <v>502</v>
      </c>
      <c r="C408" s="50" t="s">
        <v>399</v>
      </c>
      <c r="D408" s="51" t="s">
        <v>499</v>
      </c>
      <c r="E408" s="16">
        <v>300</v>
      </c>
      <c r="F408" s="17">
        <v>300</v>
      </c>
      <c r="G408" s="23"/>
    </row>
    <row r="409" customHeight="1" spans="1:7">
      <c r="A409" s="10">
        <v>402</v>
      </c>
      <c r="B409" s="49" t="s">
        <v>503</v>
      </c>
      <c r="C409" s="50" t="s">
        <v>399</v>
      </c>
      <c r="D409" s="51" t="s">
        <v>499</v>
      </c>
      <c r="E409" s="16">
        <v>300</v>
      </c>
      <c r="F409" s="17">
        <v>300</v>
      </c>
      <c r="G409" s="23"/>
    </row>
    <row r="410" customHeight="1" spans="1:7">
      <c r="A410" s="10">
        <v>403</v>
      </c>
      <c r="B410" s="49" t="s">
        <v>504</v>
      </c>
      <c r="C410" s="50" t="s">
        <v>399</v>
      </c>
      <c r="D410" s="56" t="s">
        <v>505</v>
      </c>
      <c r="E410" s="16">
        <v>300</v>
      </c>
      <c r="F410" s="17">
        <v>300</v>
      </c>
      <c r="G410" s="23"/>
    </row>
    <row r="411" customHeight="1" spans="1:7">
      <c r="A411" s="10">
        <v>404</v>
      </c>
      <c r="B411" s="49" t="s">
        <v>506</v>
      </c>
      <c r="C411" s="50" t="s">
        <v>399</v>
      </c>
      <c r="D411" s="56" t="s">
        <v>505</v>
      </c>
      <c r="E411" s="16">
        <v>300</v>
      </c>
      <c r="F411" s="17">
        <v>300</v>
      </c>
      <c r="G411" s="23"/>
    </row>
    <row r="412" customHeight="1" spans="1:7">
      <c r="A412" s="10">
        <v>405</v>
      </c>
      <c r="B412" s="49" t="s">
        <v>507</v>
      </c>
      <c r="C412" s="50" t="s">
        <v>399</v>
      </c>
      <c r="D412" s="56" t="s">
        <v>508</v>
      </c>
      <c r="E412" s="16">
        <v>300</v>
      </c>
      <c r="F412" s="17">
        <v>300</v>
      </c>
      <c r="G412" s="23"/>
    </row>
    <row r="413" customHeight="1" spans="1:7">
      <c r="A413" s="10">
        <v>406</v>
      </c>
      <c r="B413" s="49" t="s">
        <v>509</v>
      </c>
      <c r="C413" s="50" t="s">
        <v>399</v>
      </c>
      <c r="D413" s="56" t="s">
        <v>508</v>
      </c>
      <c r="E413" s="16">
        <v>300</v>
      </c>
      <c r="F413" s="17">
        <v>300</v>
      </c>
      <c r="G413" s="23"/>
    </row>
    <row r="414" customHeight="1" spans="1:7">
      <c r="A414" s="10">
        <v>407</v>
      </c>
      <c r="B414" s="49" t="s">
        <v>510</v>
      </c>
      <c r="C414" s="50" t="s">
        <v>399</v>
      </c>
      <c r="D414" s="56" t="s">
        <v>508</v>
      </c>
      <c r="E414" s="16">
        <v>300</v>
      </c>
      <c r="F414" s="17">
        <v>300</v>
      </c>
      <c r="G414" s="23"/>
    </row>
    <row r="415" customHeight="1" spans="1:7">
      <c r="A415" s="10">
        <v>408</v>
      </c>
      <c r="B415" s="49" t="s">
        <v>511</v>
      </c>
      <c r="C415" s="50" t="s">
        <v>399</v>
      </c>
      <c r="D415" s="51" t="s">
        <v>512</v>
      </c>
      <c r="E415" s="16">
        <v>300</v>
      </c>
      <c r="F415" s="17">
        <v>300</v>
      </c>
      <c r="G415" s="23"/>
    </row>
    <row r="416" customHeight="1" spans="1:7">
      <c r="A416" s="10">
        <v>409</v>
      </c>
      <c r="B416" s="49" t="s">
        <v>513</v>
      </c>
      <c r="C416" s="50" t="s">
        <v>399</v>
      </c>
      <c r="D416" s="51" t="s">
        <v>512</v>
      </c>
      <c r="E416" s="16">
        <v>300</v>
      </c>
      <c r="F416" s="17">
        <v>300</v>
      </c>
      <c r="G416" s="23"/>
    </row>
    <row r="417" customHeight="1" spans="1:7">
      <c r="A417" s="10">
        <v>410</v>
      </c>
      <c r="B417" s="49" t="s">
        <v>514</v>
      </c>
      <c r="C417" s="50" t="s">
        <v>399</v>
      </c>
      <c r="D417" s="51" t="s">
        <v>512</v>
      </c>
      <c r="E417" s="16">
        <v>300</v>
      </c>
      <c r="F417" s="17">
        <v>300</v>
      </c>
      <c r="G417" s="23"/>
    </row>
    <row r="418" customHeight="1" spans="1:7">
      <c r="A418" s="10">
        <v>411</v>
      </c>
      <c r="B418" s="49" t="s">
        <v>515</v>
      </c>
      <c r="C418" s="50" t="s">
        <v>399</v>
      </c>
      <c r="D418" s="53" t="s">
        <v>516</v>
      </c>
      <c r="E418" s="16">
        <v>300</v>
      </c>
      <c r="F418" s="17">
        <v>300</v>
      </c>
      <c r="G418" s="23"/>
    </row>
    <row r="419" customHeight="1" spans="1:7">
      <c r="A419" s="10">
        <v>412</v>
      </c>
      <c r="B419" s="49" t="s">
        <v>517</v>
      </c>
      <c r="C419" s="50" t="s">
        <v>399</v>
      </c>
      <c r="D419" s="53" t="s">
        <v>516</v>
      </c>
      <c r="E419" s="16">
        <v>300</v>
      </c>
      <c r="F419" s="17">
        <v>300</v>
      </c>
      <c r="G419" s="23"/>
    </row>
    <row r="420" customHeight="1" spans="1:7">
      <c r="A420" s="10">
        <v>413</v>
      </c>
      <c r="B420" s="49" t="s">
        <v>518</v>
      </c>
      <c r="C420" s="50" t="s">
        <v>399</v>
      </c>
      <c r="D420" s="53" t="s">
        <v>516</v>
      </c>
      <c r="E420" s="16">
        <v>300</v>
      </c>
      <c r="F420" s="17">
        <v>300</v>
      </c>
      <c r="G420" s="23"/>
    </row>
    <row r="421" customHeight="1" spans="1:7">
      <c r="A421" s="10">
        <v>414</v>
      </c>
      <c r="B421" s="49" t="s">
        <v>519</v>
      </c>
      <c r="C421" s="50" t="s">
        <v>399</v>
      </c>
      <c r="D421" s="53" t="s">
        <v>516</v>
      </c>
      <c r="E421" s="16">
        <v>300</v>
      </c>
      <c r="F421" s="17">
        <v>300</v>
      </c>
      <c r="G421" s="23"/>
    </row>
    <row r="422" customHeight="1" spans="1:7">
      <c r="A422" s="10">
        <v>415</v>
      </c>
      <c r="B422" s="49" t="s">
        <v>520</v>
      </c>
      <c r="C422" s="50" t="s">
        <v>399</v>
      </c>
      <c r="D422" s="53" t="s">
        <v>516</v>
      </c>
      <c r="E422" s="16">
        <v>300</v>
      </c>
      <c r="F422" s="17">
        <v>300</v>
      </c>
      <c r="G422" s="23"/>
    </row>
    <row r="423" customHeight="1" spans="1:7">
      <c r="A423" s="10">
        <v>416</v>
      </c>
      <c r="B423" s="49" t="s">
        <v>521</v>
      </c>
      <c r="C423" s="50" t="s">
        <v>399</v>
      </c>
      <c r="D423" s="53" t="s">
        <v>522</v>
      </c>
      <c r="E423" s="16">
        <v>300</v>
      </c>
      <c r="F423" s="17">
        <v>300</v>
      </c>
      <c r="G423" s="23"/>
    </row>
    <row r="424" customHeight="1" spans="1:7">
      <c r="A424" s="10">
        <v>417</v>
      </c>
      <c r="B424" s="49" t="s">
        <v>523</v>
      </c>
      <c r="C424" s="50" t="s">
        <v>399</v>
      </c>
      <c r="D424" s="53" t="s">
        <v>522</v>
      </c>
      <c r="E424" s="16">
        <v>300</v>
      </c>
      <c r="F424" s="17">
        <v>300</v>
      </c>
      <c r="G424" s="23"/>
    </row>
    <row r="425" customHeight="1" spans="1:7">
      <c r="A425" s="10">
        <v>418</v>
      </c>
      <c r="B425" s="49" t="s">
        <v>524</v>
      </c>
      <c r="C425" s="50" t="s">
        <v>399</v>
      </c>
      <c r="D425" s="53" t="s">
        <v>522</v>
      </c>
      <c r="E425" s="16">
        <v>300</v>
      </c>
      <c r="F425" s="17">
        <v>300</v>
      </c>
      <c r="G425" s="23"/>
    </row>
    <row r="426" customHeight="1" spans="1:7">
      <c r="A426" s="10">
        <v>419</v>
      </c>
      <c r="B426" s="49" t="s">
        <v>525</v>
      </c>
      <c r="C426" s="50" t="s">
        <v>399</v>
      </c>
      <c r="D426" s="53" t="s">
        <v>526</v>
      </c>
      <c r="E426" s="16">
        <v>300</v>
      </c>
      <c r="F426" s="17">
        <v>300</v>
      </c>
      <c r="G426" s="23"/>
    </row>
    <row r="427" customHeight="1" spans="1:7">
      <c r="A427" s="10">
        <v>420</v>
      </c>
      <c r="B427" s="49" t="s">
        <v>527</v>
      </c>
      <c r="C427" s="50" t="s">
        <v>399</v>
      </c>
      <c r="D427" s="53" t="s">
        <v>526</v>
      </c>
      <c r="E427" s="16">
        <v>300</v>
      </c>
      <c r="F427" s="17">
        <v>300</v>
      </c>
      <c r="G427" s="23"/>
    </row>
    <row r="428" customHeight="1" spans="1:7">
      <c r="A428" s="10">
        <v>421</v>
      </c>
      <c r="B428" s="49" t="s">
        <v>528</v>
      </c>
      <c r="C428" s="50" t="s">
        <v>399</v>
      </c>
      <c r="D428" s="53" t="s">
        <v>526</v>
      </c>
      <c r="E428" s="16">
        <v>300</v>
      </c>
      <c r="F428" s="17">
        <v>300</v>
      </c>
      <c r="G428" s="23"/>
    </row>
    <row r="429" customHeight="1" spans="1:7">
      <c r="A429" s="10">
        <v>422</v>
      </c>
      <c r="B429" s="49" t="s">
        <v>529</v>
      </c>
      <c r="C429" s="50" t="s">
        <v>399</v>
      </c>
      <c r="D429" s="53" t="s">
        <v>526</v>
      </c>
      <c r="E429" s="16">
        <v>300</v>
      </c>
      <c r="F429" s="17">
        <v>300</v>
      </c>
      <c r="G429" s="23"/>
    </row>
    <row r="430" customHeight="1" spans="1:7">
      <c r="A430" s="10">
        <v>423</v>
      </c>
      <c r="B430" s="49" t="s">
        <v>530</v>
      </c>
      <c r="C430" s="50" t="s">
        <v>399</v>
      </c>
      <c r="D430" s="53" t="s">
        <v>526</v>
      </c>
      <c r="E430" s="16">
        <v>300</v>
      </c>
      <c r="F430" s="17">
        <v>300</v>
      </c>
      <c r="G430" s="23"/>
    </row>
    <row r="431" customHeight="1" spans="1:7">
      <c r="A431" s="10">
        <v>424</v>
      </c>
      <c r="B431" s="49" t="s">
        <v>531</v>
      </c>
      <c r="C431" s="50" t="s">
        <v>399</v>
      </c>
      <c r="D431" s="51" t="s">
        <v>532</v>
      </c>
      <c r="E431" s="16">
        <v>300</v>
      </c>
      <c r="F431" s="17">
        <v>300</v>
      </c>
      <c r="G431" s="23"/>
    </row>
    <row r="432" customHeight="1" spans="1:7">
      <c r="A432" s="10">
        <v>425</v>
      </c>
      <c r="B432" s="49" t="s">
        <v>533</v>
      </c>
      <c r="C432" s="50" t="s">
        <v>399</v>
      </c>
      <c r="D432" s="51" t="s">
        <v>532</v>
      </c>
      <c r="E432" s="16">
        <v>300</v>
      </c>
      <c r="F432" s="17">
        <v>300</v>
      </c>
      <c r="G432" s="23"/>
    </row>
    <row r="433" customHeight="1" spans="1:7">
      <c r="A433" s="10">
        <v>426</v>
      </c>
      <c r="B433" s="49" t="s">
        <v>534</v>
      </c>
      <c r="C433" s="50" t="s">
        <v>399</v>
      </c>
      <c r="D433" s="51" t="s">
        <v>532</v>
      </c>
      <c r="E433" s="16">
        <v>300</v>
      </c>
      <c r="F433" s="17">
        <v>300</v>
      </c>
      <c r="G433" s="23"/>
    </row>
    <row r="434" customHeight="1" spans="1:7">
      <c r="A434" s="10">
        <v>427</v>
      </c>
      <c r="B434" s="49" t="s">
        <v>535</v>
      </c>
      <c r="C434" s="50" t="s">
        <v>399</v>
      </c>
      <c r="D434" s="51" t="s">
        <v>536</v>
      </c>
      <c r="E434" s="16">
        <v>300</v>
      </c>
      <c r="F434" s="17">
        <v>300</v>
      </c>
      <c r="G434" s="23"/>
    </row>
    <row r="435" customHeight="1" spans="1:7">
      <c r="A435" s="10">
        <v>428</v>
      </c>
      <c r="B435" s="49" t="s">
        <v>537</v>
      </c>
      <c r="C435" s="50" t="s">
        <v>399</v>
      </c>
      <c r="D435" s="53" t="s">
        <v>538</v>
      </c>
      <c r="E435" s="16">
        <v>300</v>
      </c>
      <c r="F435" s="17">
        <v>300</v>
      </c>
      <c r="G435" s="23"/>
    </row>
    <row r="436" customHeight="1" spans="1:7">
      <c r="A436" s="10">
        <v>429</v>
      </c>
      <c r="B436" s="49" t="s">
        <v>539</v>
      </c>
      <c r="C436" s="50" t="s">
        <v>399</v>
      </c>
      <c r="D436" s="53" t="s">
        <v>538</v>
      </c>
      <c r="E436" s="16">
        <v>300</v>
      </c>
      <c r="F436" s="17">
        <v>300</v>
      </c>
      <c r="G436" s="23"/>
    </row>
    <row r="437" customHeight="1" spans="1:7">
      <c r="A437" s="10">
        <v>430</v>
      </c>
      <c r="B437" s="49" t="s">
        <v>540</v>
      </c>
      <c r="C437" s="50" t="s">
        <v>399</v>
      </c>
      <c r="D437" s="53" t="s">
        <v>538</v>
      </c>
      <c r="E437" s="16">
        <v>300</v>
      </c>
      <c r="F437" s="17">
        <v>300</v>
      </c>
      <c r="G437" s="23"/>
    </row>
    <row r="438" customHeight="1" spans="1:7">
      <c r="A438" s="10">
        <v>431</v>
      </c>
      <c r="B438" s="49" t="s">
        <v>541</v>
      </c>
      <c r="C438" s="50" t="s">
        <v>399</v>
      </c>
      <c r="D438" s="53" t="s">
        <v>538</v>
      </c>
      <c r="E438" s="16">
        <v>300</v>
      </c>
      <c r="F438" s="17">
        <v>300</v>
      </c>
      <c r="G438" s="23"/>
    </row>
    <row r="439" customHeight="1" spans="1:7">
      <c r="A439" s="10">
        <v>432</v>
      </c>
      <c r="B439" s="49" t="s">
        <v>542</v>
      </c>
      <c r="C439" s="50" t="s">
        <v>399</v>
      </c>
      <c r="D439" s="59" t="s">
        <v>543</v>
      </c>
      <c r="E439" s="16">
        <v>300</v>
      </c>
      <c r="F439" s="17">
        <v>300</v>
      </c>
      <c r="G439" s="23"/>
    </row>
    <row r="440" customHeight="1" spans="1:7">
      <c r="A440" s="10">
        <v>433</v>
      </c>
      <c r="B440" s="49" t="s">
        <v>544</v>
      </c>
      <c r="C440" s="50" t="s">
        <v>399</v>
      </c>
      <c r="D440" s="59" t="s">
        <v>543</v>
      </c>
      <c r="E440" s="16">
        <v>300</v>
      </c>
      <c r="F440" s="17">
        <v>300</v>
      </c>
      <c r="G440" s="23"/>
    </row>
    <row r="441" customHeight="1" spans="1:7">
      <c r="A441" s="10">
        <v>434</v>
      </c>
      <c r="B441" s="49" t="s">
        <v>545</v>
      </c>
      <c r="C441" s="50" t="s">
        <v>399</v>
      </c>
      <c r="D441" s="59" t="s">
        <v>543</v>
      </c>
      <c r="E441" s="16">
        <v>300</v>
      </c>
      <c r="F441" s="17">
        <v>300</v>
      </c>
      <c r="G441" s="23"/>
    </row>
    <row r="442" customHeight="1" spans="1:7">
      <c r="A442" s="10">
        <v>435</v>
      </c>
      <c r="B442" s="49" t="s">
        <v>546</v>
      </c>
      <c r="C442" s="50" t="s">
        <v>399</v>
      </c>
      <c r="D442" s="59" t="s">
        <v>547</v>
      </c>
      <c r="E442" s="16">
        <v>300</v>
      </c>
      <c r="F442" s="17">
        <v>300</v>
      </c>
      <c r="G442" s="23"/>
    </row>
    <row r="443" customHeight="1" spans="1:7">
      <c r="A443" s="10">
        <v>436</v>
      </c>
      <c r="B443" s="49" t="s">
        <v>548</v>
      </c>
      <c r="C443" s="50" t="s">
        <v>399</v>
      </c>
      <c r="D443" s="59" t="s">
        <v>547</v>
      </c>
      <c r="E443" s="16">
        <v>300</v>
      </c>
      <c r="F443" s="17">
        <v>300</v>
      </c>
      <c r="G443" s="23"/>
    </row>
    <row r="444" customHeight="1" spans="1:7">
      <c r="A444" s="10">
        <v>437</v>
      </c>
      <c r="B444" s="49" t="s">
        <v>549</v>
      </c>
      <c r="C444" s="50" t="s">
        <v>399</v>
      </c>
      <c r="D444" s="59" t="s">
        <v>547</v>
      </c>
      <c r="E444" s="16">
        <v>300</v>
      </c>
      <c r="F444" s="17">
        <v>300</v>
      </c>
      <c r="G444" s="23"/>
    </row>
    <row r="445" customHeight="1" spans="1:7">
      <c r="A445" s="10">
        <v>438</v>
      </c>
      <c r="B445" s="49" t="s">
        <v>550</v>
      </c>
      <c r="C445" s="50" t="s">
        <v>399</v>
      </c>
      <c r="D445" s="59" t="s">
        <v>547</v>
      </c>
      <c r="E445" s="16">
        <v>300</v>
      </c>
      <c r="F445" s="17">
        <v>300</v>
      </c>
      <c r="G445" s="23"/>
    </row>
    <row r="446" customHeight="1" spans="1:7">
      <c r="A446" s="10">
        <v>439</v>
      </c>
      <c r="B446" s="49" t="s">
        <v>551</v>
      </c>
      <c r="C446" s="50" t="s">
        <v>399</v>
      </c>
      <c r="D446" s="59" t="s">
        <v>547</v>
      </c>
      <c r="E446" s="16">
        <v>300</v>
      </c>
      <c r="F446" s="17">
        <v>300</v>
      </c>
      <c r="G446" s="23"/>
    </row>
    <row r="447" customHeight="1" spans="1:7">
      <c r="A447" s="10">
        <v>440</v>
      </c>
      <c r="B447" s="49" t="s">
        <v>552</v>
      </c>
      <c r="C447" s="50" t="s">
        <v>399</v>
      </c>
      <c r="D447" s="60" t="s">
        <v>553</v>
      </c>
      <c r="E447" s="16">
        <v>300</v>
      </c>
      <c r="F447" s="17">
        <v>300</v>
      </c>
      <c r="G447" s="23"/>
    </row>
    <row r="448" customHeight="1" spans="1:7">
      <c r="A448" s="10">
        <v>441</v>
      </c>
      <c r="B448" s="49" t="s">
        <v>554</v>
      </c>
      <c r="C448" s="50" t="s">
        <v>399</v>
      </c>
      <c r="D448" s="60" t="s">
        <v>553</v>
      </c>
      <c r="E448" s="16">
        <v>300</v>
      </c>
      <c r="F448" s="17">
        <v>300</v>
      </c>
      <c r="G448" s="23"/>
    </row>
    <row r="449" customHeight="1" spans="1:7">
      <c r="A449" s="10">
        <v>442</v>
      </c>
      <c r="B449" s="49" t="s">
        <v>555</v>
      </c>
      <c r="C449" s="50" t="s">
        <v>399</v>
      </c>
      <c r="D449" s="60" t="s">
        <v>553</v>
      </c>
      <c r="E449" s="16">
        <v>300</v>
      </c>
      <c r="F449" s="17">
        <v>300</v>
      </c>
      <c r="G449" s="23"/>
    </row>
    <row r="450" customHeight="1" spans="1:7">
      <c r="A450" s="10">
        <v>443</v>
      </c>
      <c r="B450" s="49" t="s">
        <v>556</v>
      </c>
      <c r="C450" s="50" t="s">
        <v>399</v>
      </c>
      <c r="D450" s="56" t="s">
        <v>557</v>
      </c>
      <c r="E450" s="16">
        <v>300</v>
      </c>
      <c r="F450" s="17">
        <v>300</v>
      </c>
      <c r="G450" s="23"/>
    </row>
    <row r="451" customHeight="1" spans="1:7">
      <c r="A451" s="10">
        <v>444</v>
      </c>
      <c r="B451" s="49" t="s">
        <v>558</v>
      </c>
      <c r="C451" s="50" t="s">
        <v>399</v>
      </c>
      <c r="D451" s="56" t="s">
        <v>557</v>
      </c>
      <c r="E451" s="16">
        <v>300</v>
      </c>
      <c r="F451" s="17">
        <v>300</v>
      </c>
      <c r="G451" s="23"/>
    </row>
    <row r="452" customHeight="1" spans="1:7">
      <c r="A452" s="10">
        <v>445</v>
      </c>
      <c r="B452" s="49" t="s">
        <v>559</v>
      </c>
      <c r="C452" s="50" t="s">
        <v>399</v>
      </c>
      <c r="D452" s="53" t="s">
        <v>560</v>
      </c>
      <c r="E452" s="16">
        <v>300</v>
      </c>
      <c r="F452" s="17">
        <v>300</v>
      </c>
      <c r="G452" s="23"/>
    </row>
    <row r="453" customHeight="1" spans="1:7">
      <c r="A453" s="10">
        <v>446</v>
      </c>
      <c r="B453" s="49" t="s">
        <v>561</v>
      </c>
      <c r="C453" s="50" t="s">
        <v>399</v>
      </c>
      <c r="D453" s="53" t="s">
        <v>560</v>
      </c>
      <c r="E453" s="16">
        <v>300</v>
      </c>
      <c r="F453" s="17">
        <v>300</v>
      </c>
      <c r="G453" s="23"/>
    </row>
    <row r="454" customHeight="1" spans="1:7">
      <c r="A454" s="10">
        <v>447</v>
      </c>
      <c r="B454" s="49" t="s">
        <v>562</v>
      </c>
      <c r="C454" s="50" t="s">
        <v>399</v>
      </c>
      <c r="D454" s="53" t="s">
        <v>560</v>
      </c>
      <c r="E454" s="16">
        <v>300</v>
      </c>
      <c r="F454" s="17">
        <v>300</v>
      </c>
      <c r="G454" s="23"/>
    </row>
    <row r="455" customHeight="1" spans="1:7">
      <c r="A455" s="10">
        <v>448</v>
      </c>
      <c r="B455" s="49" t="s">
        <v>563</v>
      </c>
      <c r="C455" s="50" t="s">
        <v>399</v>
      </c>
      <c r="D455" s="53" t="s">
        <v>564</v>
      </c>
      <c r="E455" s="16">
        <v>300</v>
      </c>
      <c r="F455" s="17">
        <v>300</v>
      </c>
      <c r="G455" s="23"/>
    </row>
    <row r="456" customHeight="1" spans="1:7">
      <c r="A456" s="10">
        <v>449</v>
      </c>
      <c r="B456" s="49" t="s">
        <v>565</v>
      </c>
      <c r="C456" s="50" t="s">
        <v>399</v>
      </c>
      <c r="D456" s="53" t="s">
        <v>564</v>
      </c>
      <c r="E456" s="16">
        <v>300</v>
      </c>
      <c r="F456" s="17">
        <v>300</v>
      </c>
      <c r="G456" s="23"/>
    </row>
    <row r="457" customHeight="1" spans="1:7">
      <c r="A457" s="10">
        <v>450</v>
      </c>
      <c r="B457" s="49" t="s">
        <v>566</v>
      </c>
      <c r="C457" s="50" t="s">
        <v>399</v>
      </c>
      <c r="D457" s="51" t="s">
        <v>567</v>
      </c>
      <c r="E457" s="16">
        <v>300</v>
      </c>
      <c r="F457" s="17">
        <v>300</v>
      </c>
      <c r="G457" s="23"/>
    </row>
    <row r="458" customHeight="1" spans="1:7">
      <c r="A458" s="10">
        <v>451</v>
      </c>
      <c r="B458" s="49" t="s">
        <v>568</v>
      </c>
      <c r="C458" s="50" t="s">
        <v>399</v>
      </c>
      <c r="D458" s="51" t="s">
        <v>567</v>
      </c>
      <c r="E458" s="16">
        <v>300</v>
      </c>
      <c r="F458" s="17">
        <v>300</v>
      </c>
      <c r="G458" s="23"/>
    </row>
    <row r="459" customHeight="1" spans="1:7">
      <c r="A459" s="10">
        <v>452</v>
      </c>
      <c r="B459" s="49" t="s">
        <v>569</v>
      </c>
      <c r="C459" s="50" t="s">
        <v>399</v>
      </c>
      <c r="D459" s="51" t="s">
        <v>567</v>
      </c>
      <c r="E459" s="16">
        <v>300</v>
      </c>
      <c r="F459" s="17">
        <v>300</v>
      </c>
      <c r="G459" s="23"/>
    </row>
    <row r="460" customHeight="1" spans="1:7">
      <c r="A460" s="10">
        <v>453</v>
      </c>
      <c r="B460" s="49" t="s">
        <v>570</v>
      </c>
      <c r="C460" s="50" t="s">
        <v>399</v>
      </c>
      <c r="D460" s="51" t="s">
        <v>567</v>
      </c>
      <c r="E460" s="16">
        <v>300</v>
      </c>
      <c r="F460" s="17">
        <v>300</v>
      </c>
      <c r="G460" s="23"/>
    </row>
    <row r="461" customHeight="1" spans="1:7">
      <c r="A461" s="10">
        <v>454</v>
      </c>
      <c r="B461" s="49" t="s">
        <v>571</v>
      </c>
      <c r="C461" s="50" t="s">
        <v>399</v>
      </c>
      <c r="D461" s="51" t="s">
        <v>567</v>
      </c>
      <c r="E461" s="16">
        <v>300</v>
      </c>
      <c r="F461" s="17">
        <v>300</v>
      </c>
      <c r="G461" s="23"/>
    </row>
    <row r="462" customHeight="1" spans="1:7">
      <c r="A462" s="10">
        <v>455</v>
      </c>
      <c r="B462" s="49" t="s">
        <v>572</v>
      </c>
      <c r="C462" s="50" t="s">
        <v>399</v>
      </c>
      <c r="D462" s="61" t="s">
        <v>573</v>
      </c>
      <c r="E462" s="16">
        <v>300</v>
      </c>
      <c r="F462" s="17">
        <v>300</v>
      </c>
      <c r="G462" s="23"/>
    </row>
    <row r="463" customHeight="1" spans="1:7">
      <c r="A463" s="10">
        <v>456</v>
      </c>
      <c r="B463" s="49" t="s">
        <v>574</v>
      </c>
      <c r="C463" s="50" t="s">
        <v>399</v>
      </c>
      <c r="D463" s="61" t="s">
        <v>573</v>
      </c>
      <c r="E463" s="16">
        <v>300</v>
      </c>
      <c r="F463" s="17">
        <v>300</v>
      </c>
      <c r="G463" s="23"/>
    </row>
    <row r="464" customHeight="1" spans="1:7">
      <c r="A464" s="10">
        <v>457</v>
      </c>
      <c r="B464" s="49" t="s">
        <v>575</v>
      </c>
      <c r="C464" s="50" t="s">
        <v>399</v>
      </c>
      <c r="D464" s="61" t="s">
        <v>573</v>
      </c>
      <c r="E464" s="16">
        <v>300</v>
      </c>
      <c r="F464" s="17">
        <v>300</v>
      </c>
      <c r="G464" s="23"/>
    </row>
    <row r="465" customHeight="1" spans="1:7">
      <c r="A465" s="10">
        <v>458</v>
      </c>
      <c r="B465" s="49" t="s">
        <v>576</v>
      </c>
      <c r="C465" s="50" t="s">
        <v>399</v>
      </c>
      <c r="D465" s="61" t="s">
        <v>573</v>
      </c>
      <c r="E465" s="16">
        <v>300</v>
      </c>
      <c r="F465" s="17">
        <v>300</v>
      </c>
      <c r="G465" s="23"/>
    </row>
    <row r="466" customHeight="1" spans="1:7">
      <c r="A466" s="10">
        <v>459</v>
      </c>
      <c r="B466" s="49" t="s">
        <v>577</v>
      </c>
      <c r="C466" s="50" t="s">
        <v>399</v>
      </c>
      <c r="D466" s="51" t="s">
        <v>578</v>
      </c>
      <c r="E466" s="16">
        <v>300</v>
      </c>
      <c r="F466" s="17">
        <v>300</v>
      </c>
      <c r="G466" s="23"/>
    </row>
    <row r="467" customHeight="1" spans="1:7">
      <c r="A467" s="10">
        <v>460</v>
      </c>
      <c r="B467" s="49" t="s">
        <v>579</v>
      </c>
      <c r="C467" s="50" t="s">
        <v>399</v>
      </c>
      <c r="D467" s="51" t="s">
        <v>578</v>
      </c>
      <c r="E467" s="16">
        <v>300</v>
      </c>
      <c r="F467" s="17">
        <v>300</v>
      </c>
      <c r="G467" s="23"/>
    </row>
    <row r="468" customHeight="1" spans="1:7">
      <c r="A468" s="10">
        <v>461</v>
      </c>
      <c r="B468" s="49" t="s">
        <v>580</v>
      </c>
      <c r="C468" s="50" t="s">
        <v>399</v>
      </c>
      <c r="D468" s="51" t="s">
        <v>578</v>
      </c>
      <c r="E468" s="16">
        <v>300</v>
      </c>
      <c r="F468" s="17">
        <v>300</v>
      </c>
      <c r="G468" s="23"/>
    </row>
    <row r="469" customHeight="1" spans="1:7">
      <c r="A469" s="10">
        <v>462</v>
      </c>
      <c r="B469" s="22" t="s">
        <v>581</v>
      </c>
      <c r="C469" s="22" t="s">
        <v>582</v>
      </c>
      <c r="D469" s="27" t="s">
        <v>583</v>
      </c>
      <c r="E469" s="16">
        <v>300</v>
      </c>
      <c r="F469" s="17">
        <v>300</v>
      </c>
      <c r="G469" s="23"/>
    </row>
    <row r="470" customHeight="1" spans="1:7">
      <c r="A470" s="10">
        <v>463</v>
      </c>
      <c r="B470" s="22" t="s">
        <v>584</v>
      </c>
      <c r="C470" s="22" t="s">
        <v>582</v>
      </c>
      <c r="D470" s="27" t="s">
        <v>583</v>
      </c>
      <c r="E470" s="16">
        <v>300</v>
      </c>
      <c r="F470" s="17">
        <v>300</v>
      </c>
      <c r="G470" s="23"/>
    </row>
    <row r="471" customHeight="1" spans="1:7">
      <c r="A471" s="10">
        <v>464</v>
      </c>
      <c r="B471" s="22" t="s">
        <v>585</v>
      </c>
      <c r="C471" s="22" t="s">
        <v>582</v>
      </c>
      <c r="D471" s="27" t="s">
        <v>586</v>
      </c>
      <c r="E471" s="16">
        <v>300</v>
      </c>
      <c r="F471" s="17">
        <v>300</v>
      </c>
      <c r="G471" s="23"/>
    </row>
    <row r="472" customHeight="1" spans="1:7">
      <c r="A472" s="10">
        <v>465</v>
      </c>
      <c r="B472" s="22" t="s">
        <v>587</v>
      </c>
      <c r="C472" s="22" t="s">
        <v>582</v>
      </c>
      <c r="D472" s="27" t="s">
        <v>586</v>
      </c>
      <c r="E472" s="16">
        <v>300</v>
      </c>
      <c r="F472" s="17">
        <v>300</v>
      </c>
      <c r="G472" s="23"/>
    </row>
    <row r="473" customHeight="1" spans="1:7">
      <c r="A473" s="10">
        <v>466</v>
      </c>
      <c r="B473" s="22" t="s">
        <v>588</v>
      </c>
      <c r="C473" s="22" t="s">
        <v>582</v>
      </c>
      <c r="D473" s="27" t="s">
        <v>586</v>
      </c>
      <c r="E473" s="16">
        <v>300</v>
      </c>
      <c r="F473" s="17">
        <v>300</v>
      </c>
      <c r="G473" s="23"/>
    </row>
    <row r="474" customHeight="1" spans="1:7">
      <c r="A474" s="10">
        <v>467</v>
      </c>
      <c r="B474" s="22" t="s">
        <v>589</v>
      </c>
      <c r="C474" s="22" t="s">
        <v>582</v>
      </c>
      <c r="D474" s="27" t="s">
        <v>590</v>
      </c>
      <c r="E474" s="16">
        <v>300</v>
      </c>
      <c r="F474" s="17">
        <v>300</v>
      </c>
      <c r="G474" s="23"/>
    </row>
    <row r="475" customHeight="1" spans="1:7">
      <c r="A475" s="10">
        <v>468</v>
      </c>
      <c r="B475" s="22" t="s">
        <v>591</v>
      </c>
      <c r="C475" s="22" t="s">
        <v>582</v>
      </c>
      <c r="D475" s="27" t="s">
        <v>592</v>
      </c>
      <c r="E475" s="16">
        <v>300</v>
      </c>
      <c r="F475" s="17">
        <v>300</v>
      </c>
      <c r="G475" s="23"/>
    </row>
    <row r="476" customHeight="1" spans="1:7">
      <c r="A476" s="10">
        <v>469</v>
      </c>
      <c r="B476" s="22" t="s">
        <v>593</v>
      </c>
      <c r="C476" s="22" t="s">
        <v>582</v>
      </c>
      <c r="D476" s="27" t="s">
        <v>592</v>
      </c>
      <c r="E476" s="16">
        <v>300</v>
      </c>
      <c r="F476" s="17">
        <v>300</v>
      </c>
      <c r="G476" s="23"/>
    </row>
    <row r="477" customHeight="1" spans="1:7">
      <c r="A477" s="10">
        <v>470</v>
      </c>
      <c r="B477" s="22" t="s">
        <v>594</v>
      </c>
      <c r="C477" s="22" t="s">
        <v>582</v>
      </c>
      <c r="D477" s="27" t="s">
        <v>592</v>
      </c>
      <c r="E477" s="16">
        <v>300</v>
      </c>
      <c r="F477" s="17">
        <v>300</v>
      </c>
      <c r="G477" s="23"/>
    </row>
    <row r="478" customHeight="1" spans="1:7">
      <c r="A478" s="10">
        <v>471</v>
      </c>
      <c r="B478" s="27" t="s">
        <v>595</v>
      </c>
      <c r="C478" s="22" t="s">
        <v>582</v>
      </c>
      <c r="D478" s="27" t="s">
        <v>592</v>
      </c>
      <c r="E478" s="16">
        <v>300</v>
      </c>
      <c r="F478" s="17">
        <v>300</v>
      </c>
      <c r="G478" s="23"/>
    </row>
    <row r="479" customHeight="1" spans="1:7">
      <c r="A479" s="10">
        <v>472</v>
      </c>
      <c r="B479" s="22" t="s">
        <v>596</v>
      </c>
      <c r="C479" s="22" t="s">
        <v>582</v>
      </c>
      <c r="D479" s="27" t="s">
        <v>597</v>
      </c>
      <c r="E479" s="16">
        <v>300</v>
      </c>
      <c r="F479" s="17">
        <v>300</v>
      </c>
      <c r="G479" s="23"/>
    </row>
    <row r="480" customHeight="1" spans="1:7">
      <c r="A480" s="10">
        <v>473</v>
      </c>
      <c r="B480" s="22" t="s">
        <v>598</v>
      </c>
      <c r="C480" s="22" t="s">
        <v>582</v>
      </c>
      <c r="D480" s="27" t="s">
        <v>599</v>
      </c>
      <c r="E480" s="16">
        <v>300</v>
      </c>
      <c r="F480" s="17">
        <v>300</v>
      </c>
      <c r="G480" s="23"/>
    </row>
    <row r="481" customHeight="1" spans="1:7">
      <c r="A481" s="10">
        <v>474</v>
      </c>
      <c r="B481" s="22" t="s">
        <v>600</v>
      </c>
      <c r="C481" s="22" t="s">
        <v>582</v>
      </c>
      <c r="D481" s="27" t="s">
        <v>599</v>
      </c>
      <c r="E481" s="16">
        <v>300</v>
      </c>
      <c r="F481" s="17">
        <v>300</v>
      </c>
      <c r="G481" s="23"/>
    </row>
    <row r="482" customHeight="1" spans="1:7">
      <c r="A482" s="10">
        <v>475</v>
      </c>
      <c r="B482" s="22" t="s">
        <v>601</v>
      </c>
      <c r="C482" s="22" t="s">
        <v>582</v>
      </c>
      <c r="D482" s="27" t="s">
        <v>602</v>
      </c>
      <c r="E482" s="16">
        <v>300</v>
      </c>
      <c r="F482" s="17">
        <v>300</v>
      </c>
      <c r="G482" s="23"/>
    </row>
    <row r="483" customHeight="1" spans="1:7">
      <c r="A483" s="10">
        <v>476</v>
      </c>
      <c r="B483" s="22" t="s">
        <v>603</v>
      </c>
      <c r="C483" s="22" t="s">
        <v>582</v>
      </c>
      <c r="D483" s="27" t="s">
        <v>602</v>
      </c>
      <c r="E483" s="16">
        <v>300</v>
      </c>
      <c r="F483" s="17">
        <v>300</v>
      </c>
      <c r="G483" s="23"/>
    </row>
    <row r="484" customHeight="1" spans="1:7">
      <c r="A484" s="10">
        <v>477</v>
      </c>
      <c r="B484" s="22" t="s">
        <v>604</v>
      </c>
      <c r="C484" s="22" t="s">
        <v>582</v>
      </c>
      <c r="D484" s="27" t="s">
        <v>602</v>
      </c>
      <c r="E484" s="16">
        <v>300</v>
      </c>
      <c r="F484" s="17">
        <v>300</v>
      </c>
      <c r="G484" s="23"/>
    </row>
    <row r="485" customHeight="1" spans="1:7">
      <c r="A485" s="10">
        <v>478</v>
      </c>
      <c r="B485" s="22" t="s">
        <v>605</v>
      </c>
      <c r="C485" s="22" t="s">
        <v>582</v>
      </c>
      <c r="D485" s="27" t="s">
        <v>602</v>
      </c>
      <c r="E485" s="16">
        <v>300</v>
      </c>
      <c r="F485" s="17">
        <v>300</v>
      </c>
      <c r="G485" s="23"/>
    </row>
    <row r="486" customHeight="1" spans="1:7">
      <c r="A486" s="10">
        <v>479</v>
      </c>
      <c r="B486" s="22" t="s">
        <v>606</v>
      </c>
      <c r="C486" s="22" t="s">
        <v>582</v>
      </c>
      <c r="D486" s="27" t="s">
        <v>607</v>
      </c>
      <c r="E486" s="16">
        <v>300</v>
      </c>
      <c r="F486" s="17">
        <v>300</v>
      </c>
      <c r="G486" s="23"/>
    </row>
    <row r="487" customHeight="1" spans="1:7">
      <c r="A487" s="10">
        <v>480</v>
      </c>
      <c r="B487" s="22" t="s">
        <v>608</v>
      </c>
      <c r="C487" s="22" t="s">
        <v>582</v>
      </c>
      <c r="D487" s="27" t="s">
        <v>607</v>
      </c>
      <c r="E487" s="16">
        <v>300</v>
      </c>
      <c r="F487" s="17">
        <v>300</v>
      </c>
      <c r="G487" s="23"/>
    </row>
    <row r="488" customHeight="1" spans="1:7">
      <c r="A488" s="10">
        <v>481</v>
      </c>
      <c r="B488" s="22" t="s">
        <v>609</v>
      </c>
      <c r="C488" s="22" t="s">
        <v>582</v>
      </c>
      <c r="D488" s="27" t="s">
        <v>610</v>
      </c>
      <c r="E488" s="16">
        <v>300</v>
      </c>
      <c r="F488" s="17">
        <v>300</v>
      </c>
      <c r="G488" s="23"/>
    </row>
    <row r="489" customHeight="1" spans="1:7">
      <c r="A489" s="10">
        <v>482</v>
      </c>
      <c r="B489" s="22" t="s">
        <v>611</v>
      </c>
      <c r="C489" s="22" t="s">
        <v>582</v>
      </c>
      <c r="D489" s="27" t="s">
        <v>610</v>
      </c>
      <c r="E489" s="16">
        <v>300</v>
      </c>
      <c r="F489" s="17">
        <v>300</v>
      </c>
      <c r="G489" s="23"/>
    </row>
    <row r="490" customHeight="1" spans="1:7">
      <c r="A490" s="10">
        <v>483</v>
      </c>
      <c r="B490" s="22" t="s">
        <v>612</v>
      </c>
      <c r="C490" s="22" t="s">
        <v>582</v>
      </c>
      <c r="D490" s="27" t="s">
        <v>613</v>
      </c>
      <c r="E490" s="16">
        <v>300</v>
      </c>
      <c r="F490" s="17">
        <v>300</v>
      </c>
      <c r="G490" s="23"/>
    </row>
    <row r="491" customHeight="1" spans="1:7">
      <c r="A491" s="10">
        <v>484</v>
      </c>
      <c r="B491" s="22" t="s">
        <v>614</v>
      </c>
      <c r="C491" s="22" t="s">
        <v>582</v>
      </c>
      <c r="D491" s="27" t="s">
        <v>613</v>
      </c>
      <c r="E491" s="16">
        <v>300</v>
      </c>
      <c r="F491" s="17">
        <v>300</v>
      </c>
      <c r="G491" s="23"/>
    </row>
    <row r="492" customHeight="1" spans="1:7">
      <c r="A492" s="10">
        <v>485</v>
      </c>
      <c r="B492" s="62" t="s">
        <v>615</v>
      </c>
      <c r="C492" s="22" t="s">
        <v>582</v>
      </c>
      <c r="D492" s="27" t="s">
        <v>616</v>
      </c>
      <c r="E492" s="16">
        <v>300</v>
      </c>
      <c r="F492" s="17">
        <v>300</v>
      </c>
      <c r="G492" s="23"/>
    </row>
    <row r="493" customHeight="1" spans="1:7">
      <c r="A493" s="10">
        <v>486</v>
      </c>
      <c r="B493" s="28" t="s">
        <v>617</v>
      </c>
      <c r="C493" s="22" t="s">
        <v>582</v>
      </c>
      <c r="D493" s="28" t="s">
        <v>616</v>
      </c>
      <c r="E493" s="16">
        <v>300</v>
      </c>
      <c r="F493" s="17">
        <v>300</v>
      </c>
      <c r="G493" s="23"/>
    </row>
    <row r="494" customHeight="1" spans="1:7">
      <c r="A494" s="10">
        <v>487</v>
      </c>
      <c r="B494" s="22" t="s">
        <v>618</v>
      </c>
      <c r="C494" s="22" t="s">
        <v>582</v>
      </c>
      <c r="D494" s="27" t="s">
        <v>619</v>
      </c>
      <c r="E494" s="16">
        <v>300</v>
      </c>
      <c r="F494" s="17">
        <v>300</v>
      </c>
      <c r="G494" s="23"/>
    </row>
    <row r="495" customHeight="1" spans="1:7">
      <c r="A495" s="10">
        <v>488</v>
      </c>
      <c r="B495" s="22" t="s">
        <v>620</v>
      </c>
      <c r="C495" s="22" t="s">
        <v>582</v>
      </c>
      <c r="D495" s="27" t="s">
        <v>619</v>
      </c>
      <c r="E495" s="16">
        <v>300</v>
      </c>
      <c r="F495" s="17">
        <v>300</v>
      </c>
      <c r="G495" s="23"/>
    </row>
    <row r="496" customHeight="1" spans="1:7">
      <c r="A496" s="10">
        <v>489</v>
      </c>
      <c r="B496" s="22" t="s">
        <v>621</v>
      </c>
      <c r="C496" s="22" t="s">
        <v>582</v>
      </c>
      <c r="D496" s="27" t="s">
        <v>622</v>
      </c>
      <c r="E496" s="16">
        <v>300</v>
      </c>
      <c r="F496" s="17">
        <v>300</v>
      </c>
      <c r="G496" s="23"/>
    </row>
    <row r="497" customHeight="1" spans="1:7">
      <c r="A497" s="10">
        <v>490</v>
      </c>
      <c r="B497" s="22" t="s">
        <v>623</v>
      </c>
      <c r="C497" s="22" t="s">
        <v>582</v>
      </c>
      <c r="D497" s="27" t="s">
        <v>622</v>
      </c>
      <c r="E497" s="16">
        <v>300</v>
      </c>
      <c r="F497" s="17">
        <v>300</v>
      </c>
      <c r="G497" s="23"/>
    </row>
    <row r="498" customHeight="1" spans="1:7">
      <c r="A498" s="10">
        <v>491</v>
      </c>
      <c r="B498" s="22" t="s">
        <v>624</v>
      </c>
      <c r="C498" s="22" t="s">
        <v>582</v>
      </c>
      <c r="D498" s="27" t="s">
        <v>625</v>
      </c>
      <c r="E498" s="16">
        <v>300</v>
      </c>
      <c r="F498" s="17">
        <v>300</v>
      </c>
      <c r="G498" s="23"/>
    </row>
    <row r="499" customHeight="1" spans="1:7">
      <c r="A499" s="10">
        <v>492</v>
      </c>
      <c r="B499" s="22" t="s">
        <v>626</v>
      </c>
      <c r="C499" s="22" t="s">
        <v>582</v>
      </c>
      <c r="D499" s="27" t="s">
        <v>625</v>
      </c>
      <c r="E499" s="16">
        <v>300</v>
      </c>
      <c r="F499" s="17">
        <v>300</v>
      </c>
      <c r="G499" s="23"/>
    </row>
    <row r="500" customHeight="1" spans="1:7">
      <c r="A500" s="10">
        <v>493</v>
      </c>
      <c r="B500" s="22" t="s">
        <v>627</v>
      </c>
      <c r="C500" s="22" t="s">
        <v>582</v>
      </c>
      <c r="D500" s="27" t="s">
        <v>625</v>
      </c>
      <c r="E500" s="16">
        <v>300</v>
      </c>
      <c r="F500" s="17">
        <v>300</v>
      </c>
      <c r="G500" s="23"/>
    </row>
    <row r="501" customHeight="1" spans="1:7">
      <c r="A501" s="10">
        <v>494</v>
      </c>
      <c r="B501" s="22" t="s">
        <v>628</v>
      </c>
      <c r="C501" s="22" t="s">
        <v>582</v>
      </c>
      <c r="D501" s="27" t="s">
        <v>625</v>
      </c>
      <c r="E501" s="16">
        <v>300</v>
      </c>
      <c r="F501" s="17">
        <v>300</v>
      </c>
      <c r="G501" s="23"/>
    </row>
    <row r="502" customHeight="1" spans="1:7">
      <c r="A502" s="10">
        <v>495</v>
      </c>
      <c r="B502" s="22" t="s">
        <v>629</v>
      </c>
      <c r="C502" s="22" t="s">
        <v>582</v>
      </c>
      <c r="D502" s="27" t="s">
        <v>625</v>
      </c>
      <c r="E502" s="16">
        <v>300</v>
      </c>
      <c r="F502" s="17">
        <v>300</v>
      </c>
      <c r="G502" s="23"/>
    </row>
    <row r="503" customHeight="1" spans="1:7">
      <c r="A503" s="10">
        <v>496</v>
      </c>
      <c r="B503" s="22" t="s">
        <v>630</v>
      </c>
      <c r="C503" s="22" t="s">
        <v>582</v>
      </c>
      <c r="D503" s="27" t="s">
        <v>625</v>
      </c>
      <c r="E503" s="16">
        <v>300</v>
      </c>
      <c r="F503" s="17">
        <v>300</v>
      </c>
      <c r="G503" s="23"/>
    </row>
    <row r="504" customHeight="1" spans="1:7">
      <c r="A504" s="10">
        <v>497</v>
      </c>
      <c r="B504" s="22" t="s">
        <v>631</v>
      </c>
      <c r="C504" s="22" t="s">
        <v>582</v>
      </c>
      <c r="D504" s="27" t="s">
        <v>632</v>
      </c>
      <c r="E504" s="16">
        <v>300</v>
      </c>
      <c r="F504" s="17">
        <v>300</v>
      </c>
      <c r="G504" s="23"/>
    </row>
    <row r="505" customHeight="1" spans="1:7">
      <c r="A505" s="10">
        <v>498</v>
      </c>
      <c r="B505" s="22" t="s">
        <v>633</v>
      </c>
      <c r="C505" s="22" t="s">
        <v>582</v>
      </c>
      <c r="D505" s="27" t="s">
        <v>632</v>
      </c>
      <c r="E505" s="16">
        <v>300</v>
      </c>
      <c r="F505" s="17">
        <v>300</v>
      </c>
      <c r="G505" s="23"/>
    </row>
    <row r="506" customHeight="1" spans="1:7">
      <c r="A506" s="10">
        <v>499</v>
      </c>
      <c r="B506" s="22" t="s">
        <v>634</v>
      </c>
      <c r="C506" s="22" t="s">
        <v>582</v>
      </c>
      <c r="D506" s="27" t="s">
        <v>635</v>
      </c>
      <c r="E506" s="16">
        <v>300</v>
      </c>
      <c r="F506" s="17">
        <v>300</v>
      </c>
      <c r="G506" s="23"/>
    </row>
    <row r="507" customHeight="1" spans="1:7">
      <c r="A507" s="10">
        <v>500</v>
      </c>
      <c r="B507" s="22" t="s">
        <v>636</v>
      </c>
      <c r="C507" s="22" t="s">
        <v>582</v>
      </c>
      <c r="D507" s="27" t="s">
        <v>637</v>
      </c>
      <c r="E507" s="16">
        <v>300</v>
      </c>
      <c r="F507" s="17">
        <v>300</v>
      </c>
      <c r="G507" s="23"/>
    </row>
    <row r="508" customHeight="1" spans="1:7">
      <c r="A508" s="10">
        <v>501</v>
      </c>
      <c r="B508" s="22" t="s">
        <v>638</v>
      </c>
      <c r="C508" s="22" t="s">
        <v>582</v>
      </c>
      <c r="D508" s="27" t="s">
        <v>639</v>
      </c>
      <c r="E508" s="16">
        <v>300</v>
      </c>
      <c r="F508" s="17">
        <v>300</v>
      </c>
      <c r="G508" s="23"/>
    </row>
    <row r="509" customHeight="1" spans="1:7">
      <c r="A509" s="10">
        <v>502</v>
      </c>
      <c r="B509" s="22" t="s">
        <v>640</v>
      </c>
      <c r="C509" s="22" t="s">
        <v>582</v>
      </c>
      <c r="D509" s="27" t="s">
        <v>641</v>
      </c>
      <c r="E509" s="16">
        <v>300</v>
      </c>
      <c r="F509" s="17">
        <v>300</v>
      </c>
      <c r="G509" s="23"/>
    </row>
    <row r="510" customHeight="1" spans="1:7">
      <c r="A510" s="10">
        <v>503</v>
      </c>
      <c r="B510" s="22" t="s">
        <v>642</v>
      </c>
      <c r="C510" s="22" t="s">
        <v>582</v>
      </c>
      <c r="D510" s="27" t="s">
        <v>641</v>
      </c>
      <c r="E510" s="16">
        <v>300</v>
      </c>
      <c r="F510" s="17">
        <v>300</v>
      </c>
      <c r="G510" s="23"/>
    </row>
    <row r="511" customHeight="1" spans="1:7">
      <c r="A511" s="10">
        <v>504</v>
      </c>
      <c r="B511" s="22" t="s">
        <v>643</v>
      </c>
      <c r="C511" s="22" t="s">
        <v>582</v>
      </c>
      <c r="D511" s="27" t="s">
        <v>644</v>
      </c>
      <c r="E511" s="16">
        <v>300</v>
      </c>
      <c r="F511" s="17">
        <v>300</v>
      </c>
      <c r="G511" s="23"/>
    </row>
    <row r="512" customHeight="1" spans="1:7">
      <c r="A512" s="10">
        <v>505</v>
      </c>
      <c r="B512" s="22" t="s">
        <v>645</v>
      </c>
      <c r="C512" s="22" t="s">
        <v>582</v>
      </c>
      <c r="D512" s="27" t="s">
        <v>644</v>
      </c>
      <c r="E512" s="16">
        <v>300</v>
      </c>
      <c r="F512" s="17">
        <v>300</v>
      </c>
      <c r="G512" s="23"/>
    </row>
    <row r="513" customHeight="1" spans="1:7">
      <c r="A513" s="10">
        <v>506</v>
      </c>
      <c r="B513" s="22" t="s">
        <v>646</v>
      </c>
      <c r="C513" s="22" t="s">
        <v>582</v>
      </c>
      <c r="D513" s="27" t="s">
        <v>644</v>
      </c>
      <c r="E513" s="16">
        <v>300</v>
      </c>
      <c r="F513" s="17">
        <v>300</v>
      </c>
      <c r="G513" s="23"/>
    </row>
    <row r="514" customHeight="1" spans="1:7">
      <c r="A514" s="10">
        <v>507</v>
      </c>
      <c r="B514" s="28" t="s">
        <v>647</v>
      </c>
      <c r="C514" s="22" t="s">
        <v>582</v>
      </c>
      <c r="D514" s="28" t="s">
        <v>648</v>
      </c>
      <c r="E514" s="16">
        <v>300</v>
      </c>
      <c r="F514" s="17">
        <v>300</v>
      </c>
      <c r="G514" s="23"/>
    </row>
    <row r="515" customHeight="1" spans="1:7">
      <c r="A515" s="10">
        <v>508</v>
      </c>
      <c r="B515" s="22" t="s">
        <v>649</v>
      </c>
      <c r="C515" s="22" t="s">
        <v>582</v>
      </c>
      <c r="D515" s="22" t="s">
        <v>648</v>
      </c>
      <c r="E515" s="16">
        <v>300</v>
      </c>
      <c r="F515" s="17">
        <v>300</v>
      </c>
      <c r="G515" s="23"/>
    </row>
    <row r="516" customHeight="1" spans="1:7">
      <c r="A516" s="10">
        <v>509</v>
      </c>
      <c r="B516" s="22" t="s">
        <v>650</v>
      </c>
      <c r="C516" s="22" t="s">
        <v>582</v>
      </c>
      <c r="D516" s="27" t="s">
        <v>651</v>
      </c>
      <c r="E516" s="16">
        <v>300</v>
      </c>
      <c r="F516" s="17">
        <v>300</v>
      </c>
      <c r="G516" s="23"/>
    </row>
    <row r="517" customHeight="1" spans="1:7">
      <c r="A517" s="10">
        <v>510</v>
      </c>
      <c r="B517" s="22" t="s">
        <v>652</v>
      </c>
      <c r="C517" s="22" t="s">
        <v>582</v>
      </c>
      <c r="D517" s="27" t="s">
        <v>653</v>
      </c>
      <c r="E517" s="16">
        <v>300</v>
      </c>
      <c r="F517" s="17">
        <v>300</v>
      </c>
      <c r="G517" s="23"/>
    </row>
    <row r="518" customHeight="1" spans="1:7">
      <c r="A518" s="10">
        <v>511</v>
      </c>
      <c r="B518" s="22" t="s">
        <v>654</v>
      </c>
      <c r="C518" s="22" t="s">
        <v>582</v>
      </c>
      <c r="D518" s="27" t="s">
        <v>653</v>
      </c>
      <c r="E518" s="16">
        <v>300</v>
      </c>
      <c r="F518" s="17">
        <v>300</v>
      </c>
      <c r="G518" s="23"/>
    </row>
    <row r="519" customHeight="1" spans="1:7">
      <c r="A519" s="10">
        <v>512</v>
      </c>
      <c r="B519" s="22" t="s">
        <v>655</v>
      </c>
      <c r="C519" s="22" t="s">
        <v>582</v>
      </c>
      <c r="D519" s="27" t="s">
        <v>656</v>
      </c>
      <c r="E519" s="16">
        <v>300</v>
      </c>
      <c r="F519" s="17">
        <v>300</v>
      </c>
      <c r="G519" s="23"/>
    </row>
    <row r="520" customHeight="1" spans="1:7">
      <c r="A520" s="10">
        <v>513</v>
      </c>
      <c r="B520" s="22" t="s">
        <v>657</v>
      </c>
      <c r="C520" s="22" t="s">
        <v>582</v>
      </c>
      <c r="D520" s="27" t="s">
        <v>658</v>
      </c>
      <c r="E520" s="16">
        <v>300</v>
      </c>
      <c r="F520" s="17">
        <v>300</v>
      </c>
      <c r="G520" s="23"/>
    </row>
    <row r="521" customHeight="1" spans="1:7">
      <c r="A521" s="10">
        <v>514</v>
      </c>
      <c r="B521" s="22" t="s">
        <v>659</v>
      </c>
      <c r="C521" s="22" t="s">
        <v>582</v>
      </c>
      <c r="D521" s="27" t="s">
        <v>658</v>
      </c>
      <c r="E521" s="16">
        <v>300</v>
      </c>
      <c r="F521" s="17">
        <v>300</v>
      </c>
      <c r="G521" s="23"/>
    </row>
    <row r="522" customHeight="1" spans="1:7">
      <c r="A522" s="10">
        <v>515</v>
      </c>
      <c r="B522" s="22" t="s">
        <v>198</v>
      </c>
      <c r="C522" s="22" t="s">
        <v>582</v>
      </c>
      <c r="D522" s="27" t="s">
        <v>660</v>
      </c>
      <c r="E522" s="16">
        <v>300</v>
      </c>
      <c r="F522" s="17">
        <v>300</v>
      </c>
      <c r="G522" s="23"/>
    </row>
    <row r="523" customHeight="1" spans="1:7">
      <c r="A523" s="10">
        <v>516</v>
      </c>
      <c r="B523" s="22" t="s">
        <v>661</v>
      </c>
      <c r="C523" s="22" t="s">
        <v>582</v>
      </c>
      <c r="D523" s="27" t="s">
        <v>660</v>
      </c>
      <c r="E523" s="16">
        <v>300</v>
      </c>
      <c r="F523" s="17">
        <v>300</v>
      </c>
      <c r="G523" s="23"/>
    </row>
    <row r="524" customHeight="1" spans="1:7">
      <c r="A524" s="10">
        <v>517</v>
      </c>
      <c r="B524" s="22" t="s">
        <v>662</v>
      </c>
      <c r="C524" s="22" t="s">
        <v>582</v>
      </c>
      <c r="D524" s="27" t="s">
        <v>663</v>
      </c>
      <c r="E524" s="16">
        <v>300</v>
      </c>
      <c r="F524" s="17">
        <v>300</v>
      </c>
      <c r="G524" s="23"/>
    </row>
    <row r="525" customHeight="1" spans="1:7">
      <c r="A525" s="10">
        <v>518</v>
      </c>
      <c r="B525" s="22" t="s">
        <v>664</v>
      </c>
      <c r="C525" s="22" t="s">
        <v>582</v>
      </c>
      <c r="D525" s="27" t="s">
        <v>663</v>
      </c>
      <c r="E525" s="16">
        <v>300</v>
      </c>
      <c r="F525" s="17">
        <v>300</v>
      </c>
      <c r="G525" s="23"/>
    </row>
    <row r="526" customHeight="1" spans="1:7">
      <c r="A526" s="10">
        <v>519</v>
      </c>
      <c r="B526" s="22" t="s">
        <v>665</v>
      </c>
      <c r="C526" s="22" t="s">
        <v>582</v>
      </c>
      <c r="D526" s="27" t="s">
        <v>666</v>
      </c>
      <c r="E526" s="16">
        <v>300</v>
      </c>
      <c r="F526" s="17">
        <v>300</v>
      </c>
      <c r="G526" s="23"/>
    </row>
    <row r="527" customHeight="1" spans="1:7">
      <c r="A527" s="10">
        <v>520</v>
      </c>
      <c r="B527" s="22" t="s">
        <v>667</v>
      </c>
      <c r="C527" s="22" t="s">
        <v>582</v>
      </c>
      <c r="D527" s="27" t="s">
        <v>666</v>
      </c>
      <c r="E527" s="16">
        <v>300</v>
      </c>
      <c r="F527" s="17">
        <v>300</v>
      </c>
      <c r="G527" s="23"/>
    </row>
    <row r="528" customHeight="1" spans="1:7">
      <c r="A528" s="10">
        <v>521</v>
      </c>
      <c r="B528" s="22" t="s">
        <v>668</v>
      </c>
      <c r="C528" s="22" t="s">
        <v>582</v>
      </c>
      <c r="D528" s="27" t="s">
        <v>669</v>
      </c>
      <c r="E528" s="16">
        <v>300</v>
      </c>
      <c r="F528" s="17">
        <v>300</v>
      </c>
      <c r="G528" s="23"/>
    </row>
    <row r="529" customHeight="1" spans="1:7">
      <c r="A529" s="10">
        <v>522</v>
      </c>
      <c r="B529" s="63" t="s">
        <v>670</v>
      </c>
      <c r="C529" s="64" t="s">
        <v>671</v>
      </c>
      <c r="D529" s="65" t="s">
        <v>672</v>
      </c>
      <c r="E529" s="16">
        <v>300</v>
      </c>
      <c r="F529" s="17">
        <v>300</v>
      </c>
      <c r="G529" s="23"/>
    </row>
    <row r="530" customHeight="1" spans="1:7">
      <c r="A530" s="10">
        <v>523</v>
      </c>
      <c r="B530" s="63" t="s">
        <v>673</v>
      </c>
      <c r="C530" s="64" t="s">
        <v>671</v>
      </c>
      <c r="D530" s="65" t="s">
        <v>672</v>
      </c>
      <c r="E530" s="16">
        <v>300</v>
      </c>
      <c r="F530" s="17">
        <v>300</v>
      </c>
      <c r="G530" s="23"/>
    </row>
    <row r="531" customHeight="1" spans="1:7">
      <c r="A531" s="10">
        <v>524</v>
      </c>
      <c r="B531" s="63" t="s">
        <v>674</v>
      </c>
      <c r="C531" s="64" t="s">
        <v>671</v>
      </c>
      <c r="D531" s="65" t="s">
        <v>672</v>
      </c>
      <c r="E531" s="16">
        <v>300</v>
      </c>
      <c r="F531" s="17">
        <v>300</v>
      </c>
      <c r="G531" s="23"/>
    </row>
    <row r="532" customHeight="1" spans="1:7">
      <c r="A532" s="10">
        <v>525</v>
      </c>
      <c r="B532" s="63" t="s">
        <v>675</v>
      </c>
      <c r="C532" s="64" t="s">
        <v>671</v>
      </c>
      <c r="D532" s="65" t="s">
        <v>672</v>
      </c>
      <c r="E532" s="16">
        <v>300</v>
      </c>
      <c r="F532" s="17">
        <v>300</v>
      </c>
      <c r="G532" s="23"/>
    </row>
    <row r="533" customHeight="1" spans="1:7">
      <c r="A533" s="10">
        <v>526</v>
      </c>
      <c r="B533" s="63" t="s">
        <v>676</v>
      </c>
      <c r="C533" s="64" t="s">
        <v>671</v>
      </c>
      <c r="D533" s="65" t="s">
        <v>672</v>
      </c>
      <c r="E533" s="16">
        <v>300</v>
      </c>
      <c r="F533" s="17">
        <v>300</v>
      </c>
      <c r="G533" s="23"/>
    </row>
    <row r="534" customHeight="1" spans="1:7">
      <c r="A534" s="10">
        <v>527</v>
      </c>
      <c r="B534" s="63" t="s">
        <v>677</v>
      </c>
      <c r="C534" s="64" t="s">
        <v>671</v>
      </c>
      <c r="D534" s="65" t="s">
        <v>672</v>
      </c>
      <c r="E534" s="16">
        <v>300</v>
      </c>
      <c r="F534" s="17">
        <v>300</v>
      </c>
      <c r="G534" s="23"/>
    </row>
    <row r="535" customHeight="1" spans="1:7">
      <c r="A535" s="10">
        <v>528</v>
      </c>
      <c r="B535" s="63" t="s">
        <v>678</v>
      </c>
      <c r="C535" s="64" t="s">
        <v>671</v>
      </c>
      <c r="D535" s="65" t="s">
        <v>672</v>
      </c>
      <c r="E535" s="16">
        <v>300</v>
      </c>
      <c r="F535" s="17">
        <v>300</v>
      </c>
      <c r="G535" s="23"/>
    </row>
    <row r="536" customHeight="1" spans="1:7">
      <c r="A536" s="10">
        <v>529</v>
      </c>
      <c r="B536" s="63" t="s">
        <v>679</v>
      </c>
      <c r="C536" s="64" t="s">
        <v>671</v>
      </c>
      <c r="D536" s="65" t="s">
        <v>672</v>
      </c>
      <c r="E536" s="16">
        <v>300</v>
      </c>
      <c r="F536" s="17">
        <v>300</v>
      </c>
      <c r="G536" s="23"/>
    </row>
    <row r="537" customHeight="1" spans="1:7">
      <c r="A537" s="10">
        <v>530</v>
      </c>
      <c r="B537" s="63" t="s">
        <v>680</v>
      </c>
      <c r="C537" s="64" t="s">
        <v>671</v>
      </c>
      <c r="D537" s="65" t="s">
        <v>672</v>
      </c>
      <c r="E537" s="16">
        <v>300</v>
      </c>
      <c r="F537" s="17">
        <v>300</v>
      </c>
      <c r="G537" s="23"/>
    </row>
    <row r="538" customHeight="1" spans="1:7">
      <c r="A538" s="10">
        <v>531</v>
      </c>
      <c r="B538" s="63" t="s">
        <v>681</v>
      </c>
      <c r="C538" s="64" t="s">
        <v>671</v>
      </c>
      <c r="D538" s="65" t="s">
        <v>682</v>
      </c>
      <c r="E538" s="16">
        <v>300</v>
      </c>
      <c r="F538" s="17">
        <v>300</v>
      </c>
      <c r="G538" s="23"/>
    </row>
    <row r="539" customHeight="1" spans="1:7">
      <c r="A539" s="10">
        <v>532</v>
      </c>
      <c r="B539" s="63" t="s">
        <v>683</v>
      </c>
      <c r="C539" s="64" t="s">
        <v>671</v>
      </c>
      <c r="D539" s="65" t="s">
        <v>682</v>
      </c>
      <c r="E539" s="16">
        <v>300</v>
      </c>
      <c r="F539" s="17">
        <v>300</v>
      </c>
      <c r="G539" s="23"/>
    </row>
    <row r="540" customHeight="1" spans="1:7">
      <c r="A540" s="10">
        <v>533</v>
      </c>
      <c r="B540" s="63" t="s">
        <v>684</v>
      </c>
      <c r="C540" s="64" t="s">
        <v>671</v>
      </c>
      <c r="D540" s="65" t="s">
        <v>682</v>
      </c>
      <c r="E540" s="16">
        <v>300</v>
      </c>
      <c r="F540" s="17">
        <v>300</v>
      </c>
      <c r="G540" s="23"/>
    </row>
    <row r="541" customHeight="1" spans="1:7">
      <c r="A541" s="10">
        <v>534</v>
      </c>
      <c r="B541" s="63" t="s">
        <v>685</v>
      </c>
      <c r="C541" s="64" t="s">
        <v>671</v>
      </c>
      <c r="D541" s="65" t="s">
        <v>686</v>
      </c>
      <c r="E541" s="16">
        <v>300</v>
      </c>
      <c r="F541" s="17">
        <v>300</v>
      </c>
      <c r="G541" s="23"/>
    </row>
    <row r="542" customHeight="1" spans="1:7">
      <c r="A542" s="10">
        <v>535</v>
      </c>
      <c r="B542" s="63" t="s">
        <v>687</v>
      </c>
      <c r="C542" s="64" t="s">
        <v>671</v>
      </c>
      <c r="D542" s="65" t="s">
        <v>688</v>
      </c>
      <c r="E542" s="16">
        <v>300</v>
      </c>
      <c r="F542" s="17">
        <v>300</v>
      </c>
      <c r="G542" s="23"/>
    </row>
    <row r="543" customHeight="1" spans="1:7">
      <c r="A543" s="10">
        <v>536</v>
      </c>
      <c r="B543" s="63" t="s">
        <v>689</v>
      </c>
      <c r="C543" s="64" t="s">
        <v>671</v>
      </c>
      <c r="D543" s="65" t="s">
        <v>688</v>
      </c>
      <c r="E543" s="16">
        <v>300</v>
      </c>
      <c r="F543" s="17">
        <v>300</v>
      </c>
      <c r="G543" s="23"/>
    </row>
    <row r="544" customHeight="1" spans="1:7">
      <c r="A544" s="10">
        <v>537</v>
      </c>
      <c r="B544" s="63" t="s">
        <v>690</v>
      </c>
      <c r="C544" s="64" t="s">
        <v>671</v>
      </c>
      <c r="D544" s="65" t="s">
        <v>688</v>
      </c>
      <c r="E544" s="16">
        <v>300</v>
      </c>
      <c r="F544" s="17">
        <v>300</v>
      </c>
      <c r="G544" s="23"/>
    </row>
    <row r="545" customHeight="1" spans="1:7">
      <c r="A545" s="10">
        <v>538</v>
      </c>
      <c r="B545" s="63" t="s">
        <v>691</v>
      </c>
      <c r="C545" s="64" t="s">
        <v>671</v>
      </c>
      <c r="D545" s="65" t="s">
        <v>688</v>
      </c>
      <c r="E545" s="16">
        <v>300</v>
      </c>
      <c r="F545" s="17">
        <v>300</v>
      </c>
      <c r="G545" s="23"/>
    </row>
    <row r="546" customHeight="1" spans="1:7">
      <c r="A546" s="10">
        <v>539</v>
      </c>
      <c r="B546" s="63" t="s">
        <v>692</v>
      </c>
      <c r="C546" s="64" t="s">
        <v>671</v>
      </c>
      <c r="D546" s="65" t="s">
        <v>688</v>
      </c>
      <c r="E546" s="16">
        <v>300</v>
      </c>
      <c r="F546" s="17">
        <v>300</v>
      </c>
      <c r="G546" s="23"/>
    </row>
    <row r="547" customHeight="1" spans="1:7">
      <c r="A547" s="10">
        <v>540</v>
      </c>
      <c r="B547" s="63" t="s">
        <v>693</v>
      </c>
      <c r="C547" s="64" t="s">
        <v>671</v>
      </c>
      <c r="D547" s="65" t="s">
        <v>688</v>
      </c>
      <c r="E547" s="16">
        <v>300</v>
      </c>
      <c r="F547" s="17">
        <v>300</v>
      </c>
      <c r="G547" s="23"/>
    </row>
    <row r="548" customHeight="1" spans="1:7">
      <c r="A548" s="10">
        <v>541</v>
      </c>
      <c r="B548" s="63" t="s">
        <v>694</v>
      </c>
      <c r="C548" s="64" t="s">
        <v>671</v>
      </c>
      <c r="D548" s="65" t="s">
        <v>688</v>
      </c>
      <c r="E548" s="16">
        <v>300</v>
      </c>
      <c r="F548" s="17">
        <v>300</v>
      </c>
      <c r="G548" s="23"/>
    </row>
    <row r="549" customHeight="1" spans="1:7">
      <c r="A549" s="10">
        <v>542</v>
      </c>
      <c r="B549" s="63" t="s">
        <v>695</v>
      </c>
      <c r="C549" s="64" t="s">
        <v>671</v>
      </c>
      <c r="D549" s="65" t="s">
        <v>688</v>
      </c>
      <c r="E549" s="16">
        <v>300</v>
      </c>
      <c r="F549" s="17">
        <v>300</v>
      </c>
      <c r="G549" s="23"/>
    </row>
    <row r="550" customHeight="1" spans="5:7">
      <c r="E550" s="66">
        <v>44167</v>
      </c>
      <c r="F550" s="67"/>
      <c r="G550" s="67"/>
    </row>
  </sheetData>
  <mergeCells count="3">
    <mergeCell ref="A1:G1"/>
    <mergeCell ref="E550:G550"/>
    <mergeCell ref="A2:G6"/>
  </mergeCells>
  <conditionalFormatting sqref="B520">
    <cfRule type="duplicateValues" dxfId="0" priority="1" stopIfTrue="1"/>
    <cfRule type="duplicateValues" dxfId="0" priority="2" stopIfTrue="1"/>
  </conditionalFormatting>
  <conditionalFormatting sqref="B469:B519">
    <cfRule type="duplicateValues" dxfId="0" priority="3" stopIfTrue="1"/>
    <cfRule type="duplicateValues" dxfId="0" priority="4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罗琳</cp:lastModifiedBy>
  <dcterms:created xsi:type="dcterms:W3CDTF">2020-10-13T02:47:00Z</dcterms:created>
  <dcterms:modified xsi:type="dcterms:W3CDTF">2020-12-02T08:18:37Z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